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yuga\Documents\02　日向市スポーツ少年団本部\R6_スポ少関係\13_スポーツ少年団通知(名簿・活動調査)\R7\"/>
    </mc:Choice>
  </mc:AlternateContent>
  <xr:revisionPtr revIDLastSave="0" documentId="13_ncr:1_{B7E29AA3-9152-47F9-AA1F-6788C335F7BA}" xr6:coauthVersionLast="47" xr6:coauthVersionMax="47" xr10:uidLastSave="{00000000-0000-0000-0000-000000000000}"/>
  <bookViews>
    <workbookView xWindow="-108" yWindow="-108" windowWidth="23256" windowHeight="12456" xr2:uid="{9AB44942-BE5F-483E-9A88-8C1B4BF451BF}"/>
  </bookViews>
  <sheets>
    <sheet name="【様式①】単位団役員名簿" sheetId="1" r:id="rId1"/>
    <sheet name="【様式②】活動調査票" sheetId="2" r:id="rId2"/>
    <sheet name="【様式③】団別指導者名簿" sheetId="3" r:id="rId3"/>
  </sheets>
  <definedNames>
    <definedName name="_xlnm.Print_Area" localSheetId="0">【様式①】単位団役員名簿!$A$1:$G$28</definedName>
    <definedName name="_xlnm.Print_Area" localSheetId="1">【様式②】活動調査票!$A$1:$AM$39</definedName>
    <definedName name="_xlnm.Print_Area" localSheetId="2">【様式③】団別指導者名簿!$A$1:$H$29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tc={4A7335BE-0305-41B2-8451-98986E777C4C}</author>
  </authors>
  <commentList>
    <comment ref="G6" authorId="0" shapeId="0" xr:uid="{4A7335BE-0305-41B2-8451-98986E777C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表彰等で使用するため、必ず記入をお願いします。</t>
      </text>
    </comment>
  </commentList>
</comments>
</file>

<file path=xl/sharedStrings.xml><?xml version="1.0" encoding="utf-8"?>
<sst xmlns="http://schemas.openxmlformats.org/spreadsheetml/2006/main" count="165" uniqueCount="96">
  <si>
    <t>単位団名　：</t>
    <rPh sb="0" eb="3">
      <t>タンイダン</t>
    </rPh>
    <phoneticPr fontId="4"/>
  </si>
  <si>
    <t>スポーツ少年団</t>
    <rPh sb="4" eb="7">
      <t>ショウネンダン</t>
    </rPh>
    <phoneticPr fontId="4"/>
  </si>
  <si>
    <t>役職名</t>
    <rPh sb="0" eb="3">
      <t>ヤクショクメイ</t>
    </rPh>
    <phoneticPr fontId="4"/>
  </si>
  <si>
    <t>ふ り が な</t>
    <phoneticPr fontId="4"/>
  </si>
  <si>
    <t>住所</t>
    <rPh sb="0" eb="1">
      <t>ジュウ</t>
    </rPh>
    <rPh sb="1" eb="2">
      <t>ショ</t>
    </rPh>
    <phoneticPr fontId="4"/>
  </si>
  <si>
    <t>電話番号</t>
    <rPh sb="0" eb="2">
      <t>デンワ</t>
    </rPh>
    <rPh sb="2" eb="4">
      <t>バンゴウ</t>
    </rPh>
    <phoneticPr fontId="4"/>
  </si>
  <si>
    <t>メールアドレス</t>
    <phoneticPr fontId="4"/>
  </si>
  <si>
    <t>氏名</t>
    <rPh sb="0" eb="2">
      <t>シメイ</t>
    </rPh>
    <phoneticPr fontId="4"/>
  </si>
  <si>
    <t>代表指導者</t>
    <rPh sb="0" eb="2">
      <t>ダイヒョウ</t>
    </rPh>
    <rPh sb="2" eb="5">
      <t>シドウシャ</t>
    </rPh>
    <phoneticPr fontId="4"/>
  </si>
  <si>
    <t>〒</t>
    <phoneticPr fontId="4"/>
  </si>
  <si>
    <t>自宅：</t>
    <rPh sb="0" eb="2">
      <t>ジタク</t>
    </rPh>
    <phoneticPr fontId="4"/>
  </si>
  <si>
    <t>PC:</t>
    <phoneticPr fontId="4"/>
  </si>
  <si>
    <t>携帯：</t>
    <rPh sb="0" eb="2">
      <t>ケイタイ</t>
    </rPh>
    <phoneticPr fontId="4"/>
  </si>
  <si>
    <t>保護者会長</t>
    <rPh sb="0" eb="2">
      <t>ホゴ</t>
    </rPh>
    <rPh sb="2" eb="3">
      <t>シャ</t>
    </rPh>
    <rPh sb="3" eb="4">
      <t>カイ</t>
    </rPh>
    <rPh sb="4" eb="5">
      <t>チョウ</t>
    </rPh>
    <phoneticPr fontId="4"/>
  </si>
  <si>
    <t>事務担当者　　　　　（※文書送付先と同じ場合は記入不要）</t>
    <rPh sb="0" eb="2">
      <t>ジム</t>
    </rPh>
    <rPh sb="2" eb="5">
      <t>タントウシャ</t>
    </rPh>
    <rPh sb="12" eb="14">
      <t>ブンショ</t>
    </rPh>
    <rPh sb="14" eb="17">
      <t>ソウフサキ</t>
    </rPh>
    <rPh sb="18" eb="19">
      <t>オナ</t>
    </rPh>
    <rPh sb="20" eb="22">
      <t>バアイ</t>
    </rPh>
    <rPh sb="23" eb="25">
      <t>キニュウ</t>
    </rPh>
    <rPh sb="25" eb="27">
      <t>フヨウ</t>
    </rPh>
    <rPh sb="26" eb="27">
      <t>ヨウ</t>
    </rPh>
    <phoneticPr fontId="4"/>
  </si>
  <si>
    <t>文書送付先</t>
    <rPh sb="0" eb="2">
      <t>ブンショ</t>
    </rPh>
    <rPh sb="2" eb="5">
      <t>ソウフサキ</t>
    </rPh>
    <phoneticPr fontId="4"/>
  </si>
  <si>
    <t>＜記入例＞</t>
    <rPh sb="1" eb="3">
      <t>キニュウ</t>
    </rPh>
    <rPh sb="3" eb="4">
      <t>レイ</t>
    </rPh>
    <phoneticPr fontId="4"/>
  </si>
  <si>
    <t>役　職　名</t>
    <rPh sb="0" eb="1">
      <t>エキ</t>
    </rPh>
    <rPh sb="2" eb="3">
      <t>ショク</t>
    </rPh>
    <rPh sb="4" eb="5">
      <t>メイ</t>
    </rPh>
    <phoneticPr fontId="4"/>
  </si>
  <si>
    <t>ふりがな</t>
    <phoneticPr fontId="4"/>
  </si>
  <si>
    <t>住　　　所</t>
    <rPh sb="0" eb="1">
      <t>ジュウ</t>
    </rPh>
    <rPh sb="4" eb="5">
      <t>ショ</t>
    </rPh>
    <phoneticPr fontId="4"/>
  </si>
  <si>
    <t>メールアドレス</t>
  </si>
  <si>
    <t>氏　　名</t>
    <rPh sb="0" eb="1">
      <t>シ</t>
    </rPh>
    <rPh sb="3" eb="4">
      <t>メイ</t>
    </rPh>
    <phoneticPr fontId="4"/>
  </si>
  <si>
    <t>ひゅうが　たろう</t>
    <phoneticPr fontId="4"/>
  </si>
  <si>
    <t>〒883-8555</t>
    <phoneticPr fontId="4"/>
  </si>
  <si>
    <t>日向　太郎</t>
    <rPh sb="0" eb="2">
      <t>ヒュウガ</t>
    </rPh>
    <rPh sb="3" eb="5">
      <t>タロウ</t>
    </rPh>
    <phoneticPr fontId="4"/>
  </si>
  <si>
    <t>本町10番5号</t>
    <rPh sb="0" eb="2">
      <t>ホンマチ</t>
    </rPh>
    <rPh sb="4" eb="5">
      <t>バン</t>
    </rPh>
    <rPh sb="6" eb="7">
      <t>ゴウ</t>
    </rPh>
    <phoneticPr fontId="4"/>
  </si>
  <si>
    <t>090-1234-5678</t>
    <phoneticPr fontId="4"/>
  </si>
  <si>
    <t>supo-tu@****.ne.jp</t>
    <phoneticPr fontId="4"/>
  </si>
  <si>
    <t>●単位団役員名簿の個人情報の取り扱いについて</t>
    <rPh sb="1" eb="3">
      <t>タンイ</t>
    </rPh>
    <rPh sb="3" eb="4">
      <t>ダン</t>
    </rPh>
    <rPh sb="4" eb="6">
      <t>ヤクイン</t>
    </rPh>
    <rPh sb="6" eb="8">
      <t>メイボ</t>
    </rPh>
    <rPh sb="9" eb="11">
      <t>コジン</t>
    </rPh>
    <rPh sb="11" eb="13">
      <t>ジョウホウ</t>
    </rPh>
    <rPh sb="14" eb="15">
      <t>ト</t>
    </rPh>
    <rPh sb="16" eb="17">
      <t>アツカ</t>
    </rPh>
    <phoneticPr fontId="4"/>
  </si>
  <si>
    <t>　役員名簿に記載された個人情報は、厳重に取り扱い、日向市スポーツ少年団の各種事業に関する資料送付及び各種案内や通知以外には使用いたしません。</t>
    <rPh sb="1" eb="3">
      <t>ヤクイン</t>
    </rPh>
    <rPh sb="3" eb="5">
      <t>メイボ</t>
    </rPh>
    <rPh sb="6" eb="8">
      <t>キサイ</t>
    </rPh>
    <rPh sb="11" eb="13">
      <t>コジン</t>
    </rPh>
    <rPh sb="13" eb="15">
      <t>ジョウホウ</t>
    </rPh>
    <rPh sb="17" eb="19">
      <t>ゲンジュウ</t>
    </rPh>
    <rPh sb="20" eb="21">
      <t>ト</t>
    </rPh>
    <rPh sb="22" eb="23">
      <t>アツカ</t>
    </rPh>
    <rPh sb="25" eb="28">
      <t>ヒュウガシ</t>
    </rPh>
    <rPh sb="32" eb="35">
      <t>ショウネンダン</t>
    </rPh>
    <rPh sb="36" eb="38">
      <t>カクシュ</t>
    </rPh>
    <rPh sb="38" eb="40">
      <t>ジギョウ</t>
    </rPh>
    <rPh sb="41" eb="42">
      <t>カン</t>
    </rPh>
    <rPh sb="44" eb="46">
      <t>シリョウ</t>
    </rPh>
    <rPh sb="46" eb="48">
      <t>ソウフ</t>
    </rPh>
    <rPh sb="48" eb="49">
      <t>オヨ</t>
    </rPh>
    <rPh sb="50" eb="52">
      <t>カクシュ</t>
    </rPh>
    <rPh sb="52" eb="54">
      <t>アンナイ</t>
    </rPh>
    <rPh sb="55" eb="57">
      <t>ツウチ</t>
    </rPh>
    <rPh sb="57" eb="59">
      <t>イガイ</t>
    </rPh>
    <rPh sb="61" eb="63">
      <t>シヨウ</t>
    </rPh>
    <phoneticPr fontId="4"/>
  </si>
  <si>
    <t>　ただし、事務局へ入団や見学希望の問合せがあった場合、各単位団事務担当者の電話番号を紹介いたしますので、予めご了承ください。</t>
    <rPh sb="5" eb="8">
      <t>ジムキョク</t>
    </rPh>
    <rPh sb="9" eb="11">
      <t>ニュウダン</t>
    </rPh>
    <rPh sb="12" eb="14">
      <t>ケンガク</t>
    </rPh>
    <rPh sb="14" eb="16">
      <t>キボウ</t>
    </rPh>
    <rPh sb="17" eb="19">
      <t>トイアワ</t>
    </rPh>
    <rPh sb="24" eb="26">
      <t>バアイ</t>
    </rPh>
    <rPh sb="27" eb="28">
      <t>カク</t>
    </rPh>
    <rPh sb="28" eb="30">
      <t>タンイ</t>
    </rPh>
    <rPh sb="30" eb="31">
      <t>ダン</t>
    </rPh>
    <rPh sb="31" eb="33">
      <t>ジム</t>
    </rPh>
    <rPh sb="33" eb="35">
      <t>タントウ</t>
    </rPh>
    <rPh sb="35" eb="36">
      <t>シャ</t>
    </rPh>
    <rPh sb="37" eb="39">
      <t>デンワ</t>
    </rPh>
    <rPh sb="39" eb="41">
      <t>バンゴウ</t>
    </rPh>
    <rPh sb="42" eb="44">
      <t>ショウカイ</t>
    </rPh>
    <rPh sb="52" eb="53">
      <t>アラカジ</t>
    </rPh>
    <rPh sb="55" eb="57">
      <t>リョウショウ</t>
    </rPh>
    <phoneticPr fontId="4"/>
  </si>
  <si>
    <t>スポーツ少年団</t>
    <rPh sb="4" eb="6">
      <t>ショウネン</t>
    </rPh>
    <rPh sb="6" eb="7">
      <t>ダン</t>
    </rPh>
    <phoneticPr fontId="4"/>
  </si>
  <si>
    <t>※事務局へ問い合わせがあった際、本票の内容に沿って紹介させていただきます。新学期は見学希望の問合せが増えるため</t>
    <rPh sb="14" eb="15">
      <t>サイ</t>
    </rPh>
    <rPh sb="41" eb="45">
      <t>ケンガクキボウ</t>
    </rPh>
    <phoneticPr fontId="4"/>
  </si>
  <si>
    <t>　初心者もＯＫか、何年生から入団可能か（幼児は可能か）、見学や体験は可能かなどもご記入いただけますと幸いです。</t>
    <rPh sb="11" eb="12">
      <t>ナマ</t>
    </rPh>
    <rPh sb="14" eb="16">
      <t>ニュウダン</t>
    </rPh>
    <rPh sb="20" eb="22">
      <t>ヨウジ</t>
    </rPh>
    <rPh sb="23" eb="25">
      <t>カノウ</t>
    </rPh>
    <rPh sb="28" eb="30">
      <t>ケンガク</t>
    </rPh>
    <rPh sb="34" eb="36">
      <t>カノウ</t>
    </rPh>
    <phoneticPr fontId="4"/>
  </si>
  <si>
    <t>＜　定　期　的　な　活　動　内　容　＞</t>
    <rPh sb="2" eb="3">
      <t>サダム</t>
    </rPh>
    <rPh sb="4" eb="5">
      <t>キ</t>
    </rPh>
    <rPh sb="6" eb="7">
      <t>マト</t>
    </rPh>
    <rPh sb="10" eb="11">
      <t>カツ</t>
    </rPh>
    <rPh sb="12" eb="13">
      <t>ドウ</t>
    </rPh>
    <rPh sb="14" eb="15">
      <t>ウチ</t>
    </rPh>
    <rPh sb="16" eb="17">
      <t>カタチ</t>
    </rPh>
    <phoneticPr fontId="4"/>
  </si>
  <si>
    <t>活動日</t>
    <rPh sb="0" eb="3">
      <t>カツドウビ</t>
    </rPh>
    <phoneticPr fontId="4"/>
  </si>
  <si>
    <t>活動時間</t>
    <rPh sb="0" eb="2">
      <t>カツドウ</t>
    </rPh>
    <rPh sb="2" eb="4">
      <t>ジカン</t>
    </rPh>
    <phoneticPr fontId="4"/>
  </si>
  <si>
    <t>活動場所</t>
    <rPh sb="0" eb="2">
      <t>カツドウ</t>
    </rPh>
    <rPh sb="2" eb="4">
      <t>バショ</t>
    </rPh>
    <phoneticPr fontId="4"/>
  </si>
  <si>
    <t>備考</t>
    <rPh sb="0" eb="2">
      <t>ビコウ</t>
    </rPh>
    <phoneticPr fontId="4"/>
  </si>
  <si>
    <t>：</t>
    <phoneticPr fontId="4"/>
  </si>
  <si>
    <t>～</t>
    <phoneticPr fontId="4"/>
  </si>
  <si>
    <t>※記入例</t>
    <rPh sb="1" eb="3">
      <t>キニュウ</t>
    </rPh>
    <rPh sb="3" eb="4">
      <t>レイ</t>
    </rPh>
    <phoneticPr fontId="4"/>
  </si>
  <si>
    <t>毎週　月・水・金</t>
    <rPh sb="0" eb="2">
      <t>マイシュウ</t>
    </rPh>
    <rPh sb="3" eb="4">
      <t>ゲツ</t>
    </rPh>
    <rPh sb="5" eb="6">
      <t>スイ</t>
    </rPh>
    <rPh sb="7" eb="8">
      <t>キン</t>
    </rPh>
    <phoneticPr fontId="4"/>
  </si>
  <si>
    <t>富高小学校　体育館</t>
    <rPh sb="0" eb="1">
      <t>トミ</t>
    </rPh>
    <rPh sb="1" eb="2">
      <t>タカ</t>
    </rPh>
    <rPh sb="2" eb="5">
      <t>ショウガッコウ</t>
    </rPh>
    <rPh sb="6" eb="9">
      <t>タイイクカン</t>
    </rPh>
    <phoneticPr fontId="4"/>
  </si>
  <si>
    <t>練習（夏季は18：30まで）</t>
    <rPh sb="0" eb="2">
      <t>レンシュウ</t>
    </rPh>
    <rPh sb="3" eb="5">
      <t>カキ</t>
    </rPh>
    <phoneticPr fontId="4"/>
  </si>
  <si>
    <t>毎月　第2・第4土</t>
    <rPh sb="0" eb="2">
      <t>マイツキ</t>
    </rPh>
    <rPh sb="3" eb="4">
      <t>ダイ</t>
    </rPh>
    <rPh sb="6" eb="7">
      <t>ダイ</t>
    </rPh>
    <rPh sb="8" eb="9">
      <t>ド</t>
    </rPh>
    <phoneticPr fontId="4"/>
  </si>
  <si>
    <t>日向市体育センター</t>
    <rPh sb="0" eb="3">
      <t>ヒュウガシ</t>
    </rPh>
    <rPh sb="3" eb="5">
      <t>タイイク</t>
    </rPh>
    <phoneticPr fontId="4"/>
  </si>
  <si>
    <t>練習</t>
    <rPh sb="0" eb="2">
      <t>レンシュウ</t>
    </rPh>
    <phoneticPr fontId="4"/>
  </si>
  <si>
    <t>＜　団　員　の　募　集　に　つ　い　て　＞　</t>
    <rPh sb="2" eb="3">
      <t>ダン</t>
    </rPh>
    <rPh sb="4" eb="5">
      <t>イン</t>
    </rPh>
    <rPh sb="8" eb="9">
      <t>ボ</t>
    </rPh>
    <rPh sb="10" eb="11">
      <t>シュウ</t>
    </rPh>
    <phoneticPr fontId="4"/>
  </si>
  <si>
    <t>＜ホームページ掲載情報の訂正事項＞　　※現在のホームページ情報に追加・変更があればご記入ください。</t>
    <rPh sb="7" eb="9">
      <t>ケイサイ</t>
    </rPh>
    <rPh sb="9" eb="11">
      <t>ジョウホウ</t>
    </rPh>
    <rPh sb="12" eb="14">
      <t>テイセイ</t>
    </rPh>
    <rPh sb="14" eb="16">
      <t>ジコウ</t>
    </rPh>
    <phoneticPr fontId="4"/>
  </si>
  <si>
    <t>https://hyuga-sports.com/sports-boy-scouts/</t>
    <phoneticPr fontId="4"/>
  </si>
  <si>
    <t>＜　そ　の　他　＞　※何かご意見・ご要望等ございましたら、ご記入ください。</t>
    <rPh sb="6" eb="7">
      <t>タ</t>
    </rPh>
    <rPh sb="11" eb="12">
      <t>ナニ</t>
    </rPh>
    <rPh sb="14" eb="16">
      <t>イケン</t>
    </rPh>
    <rPh sb="18" eb="20">
      <t>ヨウボウ</t>
    </rPh>
    <rPh sb="20" eb="21">
      <t>ナド</t>
    </rPh>
    <rPh sb="30" eb="32">
      <t>キニュウ</t>
    </rPh>
    <phoneticPr fontId="4"/>
  </si>
  <si>
    <t>NO</t>
    <phoneticPr fontId="27"/>
  </si>
  <si>
    <r>
      <rPr>
        <b/>
        <sz val="9"/>
        <color theme="1"/>
        <rFont val="ＭＳ ゴシック"/>
        <family val="3"/>
        <charset val="128"/>
      </rPr>
      <t>（　ふ　り　が　な　）　　</t>
    </r>
    <r>
      <rPr>
        <b/>
        <sz val="12"/>
        <color theme="1"/>
        <rFont val="ＭＳ ゴシック"/>
        <family val="3"/>
        <charset val="128"/>
      </rPr>
      <t>　　　　</t>
    </r>
    <r>
      <rPr>
        <b/>
        <sz val="16"/>
        <color theme="1"/>
        <rFont val="ＭＳ ゴシック"/>
        <family val="3"/>
        <charset val="128"/>
      </rPr>
      <t>指導者氏名</t>
    </r>
    <rPh sb="17" eb="20">
      <t>シドウシャ</t>
    </rPh>
    <rPh sb="20" eb="22">
      <t>シメイ</t>
    </rPh>
    <phoneticPr fontId="27"/>
  </si>
  <si>
    <r>
      <t>住　　　　　所　　　　　　　　　　　　　　　　　　　</t>
    </r>
    <r>
      <rPr>
        <b/>
        <sz val="10"/>
        <color rgb="FFFF0000"/>
        <rFont val="ＭＳ ゴシック"/>
        <family val="3"/>
        <charset val="128"/>
      </rPr>
      <t>※役員名簿に記入がある場合は省略可</t>
    </r>
    <rPh sb="0" eb="1">
      <t>ジュウ</t>
    </rPh>
    <rPh sb="6" eb="7">
      <t>ショ</t>
    </rPh>
    <rPh sb="27" eb="29">
      <t>ヤクイン</t>
    </rPh>
    <rPh sb="29" eb="31">
      <t>メイボ</t>
    </rPh>
    <rPh sb="32" eb="34">
      <t>キニュウ</t>
    </rPh>
    <rPh sb="37" eb="39">
      <t>バアイ</t>
    </rPh>
    <rPh sb="40" eb="42">
      <t>ショウリャク</t>
    </rPh>
    <rPh sb="42" eb="43">
      <t>カ</t>
    </rPh>
    <phoneticPr fontId="27"/>
  </si>
  <si>
    <t>生年月日</t>
    <rPh sb="0" eb="2">
      <t>セイネン</t>
    </rPh>
    <rPh sb="2" eb="4">
      <t>ガッピ</t>
    </rPh>
    <phoneticPr fontId="27"/>
  </si>
  <si>
    <r>
      <t>連　絡　先　　　　　　　　　　　　　</t>
    </r>
    <r>
      <rPr>
        <b/>
        <sz val="9"/>
        <color rgb="FFFF0000"/>
        <rFont val="ＭＳ ゴシック"/>
        <family val="3"/>
        <charset val="128"/>
      </rPr>
      <t>※役員名簿に記入がある場合省略可</t>
    </r>
    <rPh sb="0" eb="1">
      <t>レン</t>
    </rPh>
    <rPh sb="2" eb="3">
      <t>ラク</t>
    </rPh>
    <rPh sb="4" eb="5">
      <t>サキ</t>
    </rPh>
    <rPh sb="24" eb="26">
      <t>キニュウ</t>
    </rPh>
    <phoneticPr fontId="27"/>
  </si>
  <si>
    <t>指　　導　　歴</t>
    <rPh sb="0" eb="1">
      <t>ユビ</t>
    </rPh>
    <rPh sb="3" eb="4">
      <t>シルベ</t>
    </rPh>
    <rPh sb="6" eb="7">
      <t>レキ</t>
    </rPh>
    <phoneticPr fontId="27"/>
  </si>
  <si>
    <t>受　賞　歴</t>
    <rPh sb="0" eb="1">
      <t>ウケ</t>
    </rPh>
    <rPh sb="2" eb="3">
      <t>ショウ</t>
    </rPh>
    <rPh sb="4" eb="5">
      <t>レキ</t>
    </rPh>
    <phoneticPr fontId="27"/>
  </si>
  <si>
    <t>〒　　　　　　　　　　　　　　　　　　　　　　　　　　　　　　　　　　　　　　　　　　　　　</t>
    <phoneticPr fontId="27"/>
  </si>
  <si>
    <t>　（　　　　歳）</t>
    <phoneticPr fontId="27"/>
  </si>
  <si>
    <t>例</t>
    <rPh sb="0" eb="1">
      <t>レイ</t>
    </rPh>
    <phoneticPr fontId="27"/>
  </si>
  <si>
    <t>ひゅうが　たろう</t>
    <phoneticPr fontId="27"/>
  </si>
  <si>
    <t>〒　883-8555　　　　　　　　　　　　　　　　　　　　　　　　　　　　　　　　　　　　　　　　　　　　　　　　　　　</t>
    <phoneticPr fontId="27"/>
  </si>
  <si>
    <t>昭和○○年○月○日</t>
    <rPh sb="0" eb="2">
      <t>ショウワ</t>
    </rPh>
    <rPh sb="4" eb="5">
      <t>ネン</t>
    </rPh>
    <rPh sb="6" eb="7">
      <t>ガツ</t>
    </rPh>
    <rPh sb="8" eb="9">
      <t>ニチ</t>
    </rPh>
    <phoneticPr fontId="27"/>
  </si>
  <si>
    <t>090-1221-2332</t>
    <phoneticPr fontId="27"/>
  </si>
  <si>
    <t>平成〇年4月1日より○○○スポーツ少年団指導者</t>
    <rPh sb="0" eb="2">
      <t>ヘイセイ</t>
    </rPh>
    <rPh sb="3" eb="4">
      <t>ネン</t>
    </rPh>
    <rPh sb="5" eb="6">
      <t>ガツ</t>
    </rPh>
    <rPh sb="7" eb="8">
      <t>ニチ</t>
    </rPh>
    <rPh sb="17" eb="20">
      <t>ショウネンダン</t>
    </rPh>
    <rPh sb="20" eb="23">
      <t>シドウシャ</t>
    </rPh>
    <phoneticPr fontId="27"/>
  </si>
  <si>
    <t>11年</t>
    <rPh sb="2" eb="3">
      <t>ネン</t>
    </rPh>
    <phoneticPr fontId="27"/>
  </si>
  <si>
    <t>平成30年度　日向市スポーツ少年団本部表彰</t>
    <rPh sb="0" eb="2">
      <t>ヘイセイ</t>
    </rPh>
    <rPh sb="4" eb="6">
      <t>ネンド</t>
    </rPh>
    <rPh sb="7" eb="9">
      <t>ヒュウガ</t>
    </rPh>
    <rPh sb="9" eb="10">
      <t>シ</t>
    </rPh>
    <rPh sb="14" eb="17">
      <t>ショウネンダン</t>
    </rPh>
    <rPh sb="17" eb="19">
      <t>ホンブ</t>
    </rPh>
    <rPh sb="19" eb="21">
      <t>ヒョウショウ</t>
    </rPh>
    <phoneticPr fontId="27"/>
  </si>
  <si>
    <t>日向　太郎</t>
    <rPh sb="0" eb="2">
      <t>ヒュウガ</t>
    </rPh>
    <rPh sb="3" eb="5">
      <t>タロウ</t>
    </rPh>
    <phoneticPr fontId="27"/>
  </si>
  <si>
    <t>本町10番5号</t>
    <rPh sb="0" eb="2">
      <t>ホンマチ</t>
    </rPh>
    <rPh sb="4" eb="5">
      <t>バン</t>
    </rPh>
    <rPh sb="6" eb="7">
      <t>ゴウ</t>
    </rPh>
    <phoneticPr fontId="27"/>
  </si>
  <si>
    <t>　（40　歳）</t>
    <phoneticPr fontId="27"/>
  </si>
  <si>
    <r>
      <t>※この調査票に記入された指導年数をもとに県表彰などの推薦を行うため、</t>
    </r>
    <r>
      <rPr>
        <b/>
        <u/>
        <sz val="10.5"/>
        <color rgb="FFFF0000"/>
        <rFont val="ＭＳ ゴシック"/>
        <family val="3"/>
        <charset val="128"/>
      </rPr>
      <t>「指導年数」は必ず記入を</t>
    </r>
    <r>
      <rPr>
        <b/>
        <sz val="10.5"/>
        <color rgb="FFFF0000"/>
        <rFont val="ＭＳ ゴシック"/>
        <family val="3"/>
        <charset val="128"/>
      </rPr>
      <t>お願いします。</t>
    </r>
    <rPh sb="3" eb="6">
      <t>チョウサヒョウ</t>
    </rPh>
    <rPh sb="7" eb="9">
      <t>キニュウ</t>
    </rPh>
    <rPh sb="12" eb="16">
      <t>シドウネンスウ</t>
    </rPh>
    <rPh sb="20" eb="21">
      <t>ケン</t>
    </rPh>
    <rPh sb="21" eb="23">
      <t>ヒョウショウ</t>
    </rPh>
    <rPh sb="26" eb="28">
      <t>スイセン</t>
    </rPh>
    <rPh sb="29" eb="30">
      <t>オコナ</t>
    </rPh>
    <rPh sb="35" eb="37">
      <t>シドウ</t>
    </rPh>
    <rPh sb="37" eb="39">
      <t>ネンスウ</t>
    </rPh>
    <rPh sb="41" eb="42">
      <t>カナラ</t>
    </rPh>
    <rPh sb="43" eb="45">
      <t>キニュウ</t>
    </rPh>
    <rPh sb="47" eb="48">
      <t>ネガ</t>
    </rPh>
    <phoneticPr fontId="27"/>
  </si>
  <si>
    <t>指導　　　年数</t>
    <rPh sb="0" eb="2">
      <t>シドウ</t>
    </rPh>
    <rPh sb="5" eb="7">
      <t>ネンスウ</t>
    </rPh>
    <phoneticPr fontId="27"/>
  </si>
  <si>
    <t>令和７年度　単位団役員名簿</t>
    <rPh sb="0" eb="2">
      <t>レイワ</t>
    </rPh>
    <rPh sb="3" eb="5">
      <t>ネンド</t>
    </rPh>
    <rPh sb="4" eb="5">
      <t>ガンネン</t>
    </rPh>
    <rPh sb="6" eb="8">
      <t>タンイ</t>
    </rPh>
    <rPh sb="8" eb="9">
      <t>ダン</t>
    </rPh>
    <rPh sb="9" eb="11">
      <t>ヤクイン</t>
    </rPh>
    <rPh sb="11" eb="13">
      <t>メイボ</t>
    </rPh>
    <phoneticPr fontId="4"/>
  </si>
  <si>
    <t>令　和　７　年　度　　活　動　調　査　票</t>
    <rPh sb="0" eb="1">
      <t>レイ</t>
    </rPh>
    <rPh sb="2" eb="3">
      <t>カズ</t>
    </rPh>
    <rPh sb="6" eb="7">
      <t>ネン</t>
    </rPh>
    <rPh sb="8" eb="9">
      <t>ド</t>
    </rPh>
    <rPh sb="11" eb="12">
      <t>カツ</t>
    </rPh>
    <phoneticPr fontId="4"/>
  </si>
  <si>
    <t>初心者</t>
    <rPh sb="0" eb="3">
      <t>ショシンシャ</t>
    </rPh>
    <phoneticPr fontId="4"/>
  </si>
  <si>
    <t>入会金</t>
    <rPh sb="0" eb="3">
      <t>ニュウカイキン</t>
    </rPh>
    <phoneticPr fontId="4"/>
  </si>
  <si>
    <t>円</t>
    <rPh sb="0" eb="1">
      <t>エン</t>
    </rPh>
    <phoneticPr fontId="4"/>
  </si>
  <si>
    <t>月謝</t>
    <rPh sb="0" eb="2">
      <t>ゲッシャ</t>
    </rPh>
    <phoneticPr fontId="4"/>
  </si>
  <si>
    <t>その他費用</t>
    <rPh sb="2" eb="3">
      <t>タ</t>
    </rPh>
    <rPh sb="3" eb="5">
      <t>ヒヨウ</t>
    </rPh>
    <phoneticPr fontId="4"/>
  </si>
  <si>
    <t>幼児の受入</t>
    <rPh sb="0" eb="2">
      <t>ヨウジ</t>
    </rPh>
    <rPh sb="3" eb="5">
      <t>ウケイ</t>
    </rPh>
    <phoneticPr fontId="4"/>
  </si>
  <si>
    <t>見学</t>
    <rPh sb="0" eb="2">
      <t>ケンガク</t>
    </rPh>
    <phoneticPr fontId="4"/>
  </si>
  <si>
    <t>体験</t>
    <rPh sb="0" eb="2">
      <t>タイケン</t>
    </rPh>
    <phoneticPr fontId="4"/>
  </si>
  <si>
    <t>可</t>
    <rPh sb="0" eb="1">
      <t>カ</t>
    </rPh>
    <phoneticPr fontId="4"/>
  </si>
  <si>
    <t>不可</t>
    <rPh sb="0" eb="2">
      <t>フカ</t>
    </rPh>
    <phoneticPr fontId="4"/>
  </si>
  <si>
    <t>55-1455</t>
    <phoneticPr fontId="4"/>
  </si>
  <si>
    <t>hyuga-sports@japan.com</t>
    <phoneticPr fontId="4"/>
  </si>
  <si>
    <t>※メールでの連絡が主となりますので、必ずメールアドレスの登録をお願いいたします。メールの見落としを防ぐため、複数の登録を推奨します。</t>
    <rPh sb="6" eb="8">
      <t>レンラク</t>
    </rPh>
    <rPh sb="9" eb="10">
      <t>シュ</t>
    </rPh>
    <rPh sb="18" eb="19">
      <t>カナラ</t>
    </rPh>
    <rPh sb="54" eb="56">
      <t>フクスウ</t>
    </rPh>
    <rPh sb="60" eb="62">
      <t>スイショウ</t>
    </rPh>
    <phoneticPr fontId="4"/>
  </si>
  <si>
    <t>※頻度は少ないものの、郵送での連絡を行う場合は、文書通知先の方の住所にお送りします。</t>
    <rPh sb="1" eb="3">
      <t>ヒンド</t>
    </rPh>
    <rPh sb="4" eb="5">
      <t>スク</t>
    </rPh>
    <rPh sb="11" eb="13">
      <t>ユウソウ</t>
    </rPh>
    <rPh sb="15" eb="17">
      <t>レンラク</t>
    </rPh>
    <rPh sb="18" eb="19">
      <t>オコナ</t>
    </rPh>
    <rPh sb="20" eb="22">
      <t>バアイ</t>
    </rPh>
    <rPh sb="24" eb="26">
      <t>ブンショ</t>
    </rPh>
    <rPh sb="26" eb="29">
      <t>ツウチサキ</t>
    </rPh>
    <rPh sb="30" eb="31">
      <t>カタ</t>
    </rPh>
    <rPh sb="32" eb="34">
      <t>ジュウショ</t>
    </rPh>
    <rPh sb="36" eb="37">
      <t>オク</t>
    </rPh>
    <phoneticPr fontId="4"/>
  </si>
  <si>
    <t>提出期限：3月14日（金）</t>
    <rPh sb="0" eb="2">
      <t>テイシュツ</t>
    </rPh>
    <rPh sb="2" eb="4">
      <t>キゲン</t>
    </rPh>
    <rPh sb="6" eb="7">
      <t>ガツ</t>
    </rPh>
    <rPh sb="9" eb="10">
      <t>ニチ</t>
    </rPh>
    <rPh sb="11" eb="12">
      <t>カネ</t>
    </rPh>
    <phoneticPr fontId="4"/>
  </si>
  <si>
    <t>提出締切：3月14日（金）</t>
    <rPh sb="0" eb="2">
      <t>テイシュツ</t>
    </rPh>
    <rPh sb="2" eb="4">
      <t>シメキリ</t>
    </rPh>
    <rPh sb="6" eb="7">
      <t>ガツ</t>
    </rPh>
    <rPh sb="9" eb="10">
      <t>ニチ</t>
    </rPh>
    <rPh sb="11" eb="12">
      <t>カネ</t>
    </rPh>
    <phoneticPr fontId="4"/>
  </si>
  <si>
    <t>＜　令　和　６　年　度　の　活　動　や　主　な　成　績　等　＞</t>
    <rPh sb="2" eb="3">
      <t>レイ</t>
    </rPh>
    <rPh sb="4" eb="5">
      <t>カズ</t>
    </rPh>
    <rPh sb="8" eb="9">
      <t>ネン</t>
    </rPh>
    <rPh sb="10" eb="11">
      <t>ド</t>
    </rPh>
    <rPh sb="14" eb="15">
      <t>カツ</t>
    </rPh>
    <rPh sb="16" eb="17">
      <t>ドウ</t>
    </rPh>
    <rPh sb="20" eb="21">
      <t>オモ</t>
    </rPh>
    <rPh sb="24" eb="25">
      <t>ナリ</t>
    </rPh>
    <rPh sb="26" eb="27">
      <t>イサオ</t>
    </rPh>
    <rPh sb="28" eb="29">
      <t>ナド</t>
    </rPh>
    <phoneticPr fontId="4"/>
  </si>
  <si>
    <t>令和７年度　スポーツ少年団　団別指導者名簿</t>
    <rPh sb="0" eb="2">
      <t>レイワ</t>
    </rPh>
    <rPh sb="3" eb="5">
      <t>ネンド</t>
    </rPh>
    <rPh sb="4" eb="5">
      <t>ガンネン</t>
    </rPh>
    <rPh sb="10" eb="13">
      <t>ショウネンダン</t>
    </rPh>
    <rPh sb="14" eb="16">
      <t>ダンベツ</t>
    </rPh>
    <rPh sb="16" eb="19">
      <t>シドウシャ</t>
    </rPh>
    <rPh sb="19" eb="21">
      <t>メイボ</t>
    </rPh>
    <phoneticPr fontId="4"/>
  </si>
  <si>
    <r>
      <t>※指導年数は、</t>
    </r>
    <r>
      <rPr>
        <b/>
        <u/>
        <sz val="10.5"/>
        <color rgb="FFFF0000"/>
        <rFont val="ＭＳ ゴシック"/>
        <family val="3"/>
        <charset val="128"/>
      </rPr>
      <t>令和７年４月１日時点での年数</t>
    </r>
    <r>
      <rPr>
        <b/>
        <sz val="10.5"/>
        <color rgb="FFFF0000"/>
        <rFont val="ＭＳ ゴシック"/>
        <family val="3"/>
        <charset val="128"/>
      </rPr>
      <t>を記入してください。</t>
    </r>
    <rPh sb="1" eb="3">
      <t>シドウ</t>
    </rPh>
    <rPh sb="3" eb="5">
      <t>ネンスウ</t>
    </rPh>
    <rPh sb="7" eb="9">
      <t>レイワ</t>
    </rPh>
    <rPh sb="10" eb="11">
      <t>ネン</t>
    </rPh>
    <rPh sb="12" eb="13">
      <t>ガツ</t>
    </rPh>
    <rPh sb="14" eb="15">
      <t>ニチ</t>
    </rPh>
    <rPh sb="15" eb="17">
      <t>ジテン</t>
    </rPh>
    <rPh sb="19" eb="21">
      <t>ネンスウ</t>
    </rPh>
    <phoneticPr fontId="27"/>
  </si>
  <si>
    <t>　　年　　　月　　　日　　　</t>
    <rPh sb="2" eb="3">
      <t>ネン</t>
    </rPh>
    <rPh sb="6" eb="7">
      <t>ガツ</t>
    </rPh>
    <rPh sb="10" eb="11">
      <t>ヒ</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</si>
</sst>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b/>
      <sz val="12"/>
      <name val="ＭＳ ゴシック"/>
      <family val="3"/>
      <charset val="128"/>
    </font>
    <font>
      <b/>
      <sz val="16"/>
      <color indexed="10"/>
      <name val="ＭＳ ゴシック"/>
      <family val="3"/>
      <charset val="128"/>
    </font>
    <font>
      <b/>
      <u/>
      <sz val="11"/>
      <name val="ＭＳ ゴシック"/>
      <family val="3"/>
      <charset val="128"/>
    </font>
    <font>
      <b/>
      <sz val="11"/>
      <name val="ＭＳ ゴシック"/>
      <family val="3"/>
      <charset val="128"/>
    </font>
    <font>
      <b/>
      <sz val="10"/>
      <name val="ＭＳ ゴシック"/>
      <family val="3"/>
      <charset val="128"/>
    </font>
    <font>
      <b/>
      <sz val="9"/>
      <name val="ＭＳ ゴシック"/>
      <family val="3"/>
      <charset val="128"/>
    </font>
    <font>
      <sz val="10"/>
      <name val="ＭＳ ゴシック"/>
      <family val="3"/>
      <charset val="128"/>
    </font>
    <font>
      <b/>
      <sz val="11"/>
      <color indexed="10"/>
      <name val="ＭＳ ゴシック"/>
      <family val="3"/>
      <charset val="128"/>
    </font>
    <font>
      <sz val="9"/>
      <name val="ＭＳ ゴシック"/>
      <family val="3"/>
      <charset val="128"/>
    </font>
    <font>
      <sz val="8"/>
      <name val="ＭＳ ゴシック"/>
      <family val="3"/>
      <charset val="128"/>
    </font>
    <font>
      <u/>
      <sz val="11"/>
      <color indexed="12"/>
      <name val="ＭＳ Ｐゴシック"/>
      <family val="3"/>
      <charset val="128"/>
    </font>
    <font>
      <sz val="20"/>
      <name val="ＭＳ Ｐゴシック"/>
      <family val="3"/>
      <charset val="128"/>
    </font>
    <font>
      <b/>
      <sz val="20"/>
      <color indexed="10"/>
      <name val="ＭＳ ゴシック"/>
      <family val="3"/>
      <charset val="128"/>
    </font>
    <font>
      <b/>
      <sz val="10"/>
      <color rgb="FFFF0000"/>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16"/>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6"/>
      <name val="游ゴシック"/>
      <family val="2"/>
      <charset val="128"/>
      <scheme val="minor"/>
    </font>
    <font>
      <b/>
      <sz val="9"/>
      <color theme="1"/>
      <name val="ＭＳ ゴシック"/>
      <family val="3"/>
      <charset val="128"/>
    </font>
    <font>
      <b/>
      <sz val="16"/>
      <color theme="1"/>
      <name val="ＭＳ ゴシック"/>
      <family val="3"/>
      <charset val="128"/>
    </font>
    <font>
      <b/>
      <sz val="10"/>
      <color rgb="FFFF0000"/>
      <name val="ＭＳ ゴシック"/>
      <family val="3"/>
      <charset val="128"/>
    </font>
    <font>
      <b/>
      <sz val="9"/>
      <color rgb="FFFF0000"/>
      <name val="ＭＳ ゴシック"/>
      <family val="3"/>
      <charset val="128"/>
    </font>
    <font>
      <b/>
      <sz val="11"/>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b/>
      <sz val="10.5"/>
      <color theme="1"/>
      <name val="ＭＳ ゴシック"/>
      <family val="3"/>
      <charset val="128"/>
    </font>
    <font>
      <b/>
      <sz val="10.5"/>
      <color rgb="FFFF0000"/>
      <name val="ＭＳ ゴシック"/>
      <family val="3"/>
      <charset val="128"/>
    </font>
    <font>
      <b/>
      <u/>
      <sz val="10.5"/>
      <color rgb="FFFF0000"/>
      <name val="ＭＳ ゴシック"/>
      <family val="3"/>
      <charset val="128"/>
    </font>
    <font>
      <b/>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s>
  <borders count="3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16"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164">
    <xf numFmtId="0" fontId="0" fillId="0" borderId="0" xfId="0"/>
    <xf numFmtId="0" fontId="5"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2" xfId="0" applyFont="1" applyBorder="1" applyAlignment="1">
      <alignment horizontal="center" vertical="center" shrinkToFit="1"/>
    </xf>
    <xf numFmtId="0" fontId="8" fillId="0" borderId="0" xfId="0" applyFont="1" applyAlignment="1">
      <alignment vertical="center"/>
    </xf>
    <xf numFmtId="0" fontId="9" fillId="0" borderId="0" xfId="0" applyFont="1" applyAlignment="1">
      <alignment vertical="center"/>
    </xf>
    <xf numFmtId="0" fontId="10" fillId="0" borderId="3" xfId="0" applyFont="1" applyBorder="1" applyAlignment="1">
      <alignment horizontal="center" vertical="center" justifyLastLine="1"/>
    </xf>
    <xf numFmtId="0" fontId="9" fillId="0" borderId="6" xfId="0" applyFont="1" applyBorder="1" applyAlignment="1">
      <alignment horizontal="distributed" vertical="center" justifyLastLine="1"/>
    </xf>
    <xf numFmtId="0" fontId="5" fillId="0" borderId="3" xfId="0" applyFont="1" applyBorder="1" applyAlignment="1">
      <alignment vertical="center"/>
    </xf>
    <xf numFmtId="0" fontId="12" fillId="0" borderId="4" xfId="0" applyFont="1" applyBorder="1" applyAlignment="1">
      <alignment vertical="center"/>
    </xf>
    <xf numFmtId="0" fontId="5" fillId="0" borderId="5" xfId="0" applyFont="1" applyBorder="1" applyAlignment="1">
      <alignment vertical="center"/>
    </xf>
    <xf numFmtId="0" fontId="12" fillId="0" borderId="9" xfId="0" applyFont="1" applyBorder="1" applyAlignment="1">
      <alignment horizontal="center" vertical="center" wrapText="1" shrinkToFit="1"/>
    </xf>
    <xf numFmtId="0" fontId="5" fillId="2" borderId="9" xfId="0" applyFont="1" applyFill="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indent="1"/>
    </xf>
    <xf numFmtId="0" fontId="12" fillId="0" borderId="7" xfId="0" applyFont="1" applyBorder="1" applyAlignment="1">
      <alignment horizontal="left" vertical="center"/>
    </xf>
    <xf numFmtId="0" fontId="5" fillId="0" borderId="8" xfId="0" applyFont="1" applyBorder="1" applyAlignment="1">
      <alignment horizontal="left" vertical="center" indent="1"/>
    </xf>
    <xf numFmtId="0" fontId="12" fillId="0" borderId="9" xfId="0" applyFont="1" applyBorder="1" applyAlignment="1">
      <alignment horizontal="center" vertical="center"/>
    </xf>
    <xf numFmtId="0" fontId="5" fillId="2" borderId="3" xfId="0" applyFont="1" applyFill="1" applyBorder="1" applyAlignment="1">
      <alignment vertical="center"/>
    </xf>
    <xf numFmtId="0" fontId="12" fillId="2" borderId="9" xfId="0" applyFont="1" applyFill="1" applyBorder="1" applyAlignment="1">
      <alignment horizontal="center" vertical="center" wrapText="1" shrinkToFit="1"/>
    </xf>
    <xf numFmtId="0" fontId="5" fillId="2" borderId="6" xfId="0" applyFont="1" applyFill="1" applyBorder="1" applyAlignment="1">
      <alignment vertical="center"/>
    </xf>
    <xf numFmtId="0" fontId="12" fillId="2" borderId="9" xfId="0" applyFont="1" applyFill="1" applyBorder="1" applyAlignment="1">
      <alignment horizontal="center" vertical="center"/>
    </xf>
    <xf numFmtId="0" fontId="13" fillId="0" borderId="0" xfId="0" applyFont="1" applyAlignment="1">
      <alignment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4" fillId="2" borderId="3" xfId="0" applyFont="1" applyFill="1" applyBorder="1" applyAlignment="1">
      <alignment horizontal="center" vertical="center"/>
    </xf>
    <xf numFmtId="0" fontId="15" fillId="2" borderId="4" xfId="0" applyFont="1" applyFill="1" applyBorder="1" applyAlignment="1">
      <alignment vertical="center"/>
    </xf>
    <xf numFmtId="0" fontId="5" fillId="2" borderId="5" xfId="0" applyFont="1" applyFill="1" applyBorder="1" applyAlignment="1">
      <alignment vertical="center"/>
    </xf>
    <xf numFmtId="0" fontId="12" fillId="2" borderId="10" xfId="0" applyFont="1" applyFill="1" applyBorder="1" applyAlignment="1">
      <alignment horizontal="center" vertical="center" wrapText="1" shrinkToFit="1"/>
    </xf>
    <xf numFmtId="0" fontId="16" fillId="2" borderId="9" xfId="1" applyFill="1" applyBorder="1" applyAlignment="1" applyProtection="1">
      <alignment vertical="center"/>
    </xf>
    <xf numFmtId="0" fontId="5" fillId="2" borderId="0" xfId="0" applyFont="1" applyFill="1" applyAlignment="1">
      <alignment vertical="center"/>
    </xf>
    <xf numFmtId="0" fontId="5" fillId="2" borderId="6" xfId="0" applyFont="1" applyFill="1" applyBorder="1" applyAlignment="1">
      <alignment horizontal="center" vertical="center"/>
    </xf>
    <xf numFmtId="0" fontId="5" fillId="2" borderId="6" xfId="0" applyFont="1" applyFill="1" applyBorder="1" applyAlignment="1">
      <alignment horizontal="left" vertical="center" indent="1"/>
    </xf>
    <xf numFmtId="0" fontId="15" fillId="2" borderId="7" xfId="0" applyFont="1" applyFill="1" applyBorder="1" applyAlignment="1">
      <alignment horizontal="left" vertical="center"/>
    </xf>
    <xf numFmtId="0" fontId="5" fillId="2" borderId="8" xfId="0" applyFont="1" applyFill="1" applyBorder="1" applyAlignment="1">
      <alignment horizontal="left" vertical="center"/>
    </xf>
    <xf numFmtId="0" fontId="12" fillId="2" borderId="7" xfId="0" applyFont="1" applyFill="1" applyBorder="1" applyAlignment="1">
      <alignment horizontal="center" vertical="center"/>
    </xf>
    <xf numFmtId="0" fontId="16" fillId="2" borderId="6" xfId="1" applyFill="1" applyBorder="1" applyAlignment="1" applyProtection="1">
      <alignment vertical="center"/>
    </xf>
    <xf numFmtId="0" fontId="12" fillId="0" borderId="0" xfId="0" applyFont="1" applyAlignment="1">
      <alignment vertical="center"/>
    </xf>
    <xf numFmtId="0" fontId="2" fillId="2" borderId="0" xfId="2" applyFill="1">
      <alignment vertical="center"/>
    </xf>
    <xf numFmtId="0" fontId="2" fillId="2" borderId="0" xfId="2" applyFill="1" applyAlignment="1">
      <alignment horizontal="center" vertical="center"/>
    </xf>
    <xf numFmtId="0" fontId="19" fillId="2" borderId="0" xfId="2" applyFont="1" applyFill="1">
      <alignment vertical="center"/>
    </xf>
    <xf numFmtId="0" fontId="2" fillId="2" borderId="15" xfId="2" applyFill="1" applyBorder="1" applyAlignment="1">
      <alignment horizontal="center" vertical="center"/>
    </xf>
    <xf numFmtId="0" fontId="2" fillId="4" borderId="10" xfId="2" applyFill="1" applyBorder="1" applyAlignment="1">
      <alignment horizontal="center" vertical="center"/>
    </xf>
    <xf numFmtId="0" fontId="2" fillId="4" borderId="15" xfId="2" applyFill="1" applyBorder="1" applyAlignment="1">
      <alignment horizontal="center" vertical="center"/>
    </xf>
    <xf numFmtId="0" fontId="2" fillId="4" borderId="16" xfId="2" applyFill="1" applyBorder="1" applyAlignment="1">
      <alignment horizontal="center" vertical="center"/>
    </xf>
    <xf numFmtId="0" fontId="5" fillId="2" borderId="0" xfId="2" applyFont="1" applyFill="1">
      <alignment vertical="center"/>
    </xf>
    <xf numFmtId="0" fontId="22" fillId="2" borderId="0" xfId="2" applyFont="1" applyFill="1">
      <alignment vertical="center"/>
    </xf>
    <xf numFmtId="0" fontId="3" fillId="0" borderId="0" xfId="3" applyFont="1">
      <alignment vertical="center"/>
    </xf>
    <xf numFmtId="0" fontId="5" fillId="0" borderId="0" xfId="3" applyFont="1">
      <alignment vertical="center"/>
    </xf>
    <xf numFmtId="0" fontId="5" fillId="0" borderId="0" xfId="3" applyFont="1" applyAlignment="1">
      <alignment horizontal="right" vertical="center"/>
    </xf>
    <xf numFmtId="0" fontId="23" fillId="0" borderId="1" xfId="3" applyFont="1" applyBorder="1" applyAlignment="1">
      <alignment horizontal="right" vertical="center"/>
    </xf>
    <xf numFmtId="0" fontId="23" fillId="0" borderId="0" xfId="3" applyFont="1">
      <alignment vertical="center"/>
    </xf>
    <xf numFmtId="0" fontId="24" fillId="2" borderId="0" xfId="3" applyFont="1" applyFill="1">
      <alignment vertical="center"/>
    </xf>
    <xf numFmtId="0" fontId="25" fillId="2" borderId="0" xfId="3" applyFont="1" applyFill="1" applyAlignment="1">
      <alignment horizontal="center" vertical="center"/>
    </xf>
    <xf numFmtId="0" fontId="26" fillId="2" borderId="9" xfId="3" applyFont="1" applyFill="1" applyBorder="1" applyAlignment="1">
      <alignment horizontal="center" vertical="center"/>
    </xf>
    <xf numFmtId="0" fontId="26" fillId="2" borderId="9"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10" xfId="3" applyFont="1" applyFill="1" applyBorder="1" applyAlignment="1">
      <alignment horizontal="center" vertical="center"/>
    </xf>
    <xf numFmtId="0" fontId="26" fillId="2" borderId="16" xfId="3" applyFont="1" applyFill="1" applyBorder="1" applyAlignment="1">
      <alignment horizontal="center" vertical="center"/>
    </xf>
    <xf numFmtId="0" fontId="26" fillId="2" borderId="0" xfId="3" applyFont="1" applyFill="1">
      <alignment vertical="center"/>
    </xf>
    <xf numFmtId="0" fontId="32" fillId="2" borderId="0" xfId="3" applyFont="1" applyFill="1">
      <alignment vertical="center"/>
    </xf>
    <xf numFmtId="0" fontId="33" fillId="2" borderId="32" xfId="3" applyFont="1" applyFill="1" applyBorder="1" applyAlignment="1">
      <alignment horizontal="center" vertical="center" wrapText="1"/>
    </xf>
    <xf numFmtId="0" fontId="33" fillId="2" borderId="3" xfId="3" applyFont="1" applyFill="1" applyBorder="1" applyAlignment="1">
      <alignment horizontal="left" vertical="center" wrapText="1"/>
    </xf>
    <xf numFmtId="0" fontId="33" fillId="2" borderId="0" xfId="3" applyFont="1" applyFill="1">
      <alignment vertical="center"/>
    </xf>
    <xf numFmtId="0" fontId="34" fillId="2" borderId="34" xfId="3" applyFont="1" applyFill="1" applyBorder="1">
      <alignment vertical="center"/>
    </xf>
    <xf numFmtId="0" fontId="33" fillId="2" borderId="6" xfId="3" applyFont="1" applyFill="1" applyBorder="1" applyAlignment="1">
      <alignment horizontal="center" vertical="center" wrapText="1"/>
    </xf>
    <xf numFmtId="0" fontId="24" fillId="2" borderId="6" xfId="3" applyFont="1" applyFill="1" applyBorder="1" applyAlignment="1">
      <alignment horizontal="center" vertical="center" wrapText="1"/>
    </xf>
    <xf numFmtId="58" fontId="24" fillId="2" borderId="3" xfId="3" applyNumberFormat="1" applyFont="1" applyFill="1" applyBorder="1" applyAlignment="1">
      <alignment horizontal="center" vertical="center" wrapText="1"/>
    </xf>
    <xf numFmtId="0" fontId="34" fillId="2" borderId="34" xfId="3" applyFont="1" applyFill="1" applyBorder="1" applyAlignment="1">
      <alignment horizontal="center" vertical="center"/>
    </xf>
    <xf numFmtId="0" fontId="36" fillId="2" borderId="0" xfId="3" applyFont="1" applyFill="1">
      <alignment vertical="center"/>
    </xf>
    <xf numFmtId="0" fontId="37" fillId="2" borderId="0" xfId="3" applyFont="1" applyFill="1">
      <alignment vertical="center"/>
    </xf>
    <xf numFmtId="0" fontId="26" fillId="5" borderId="31" xfId="3"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11" fillId="0" borderId="3" xfId="0" applyFont="1" applyBorder="1" applyAlignment="1">
      <alignment horizontal="distributed" vertical="center"/>
    </xf>
    <xf numFmtId="0" fontId="11" fillId="0" borderId="6" xfId="0" applyFont="1" applyBorder="1" applyAlignment="1">
      <alignment horizontal="distributed" vertical="center"/>
    </xf>
    <xf numFmtId="0" fontId="11" fillId="0" borderId="3" xfId="0" applyFont="1" applyBorder="1" applyAlignment="1">
      <alignment horizontal="distributed"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applyFont="1" applyBorder="1" applyAlignment="1">
      <alignment horizontal="center" vertical="center"/>
    </xf>
    <xf numFmtId="0" fontId="9" fillId="0" borderId="3" xfId="0" applyFont="1" applyBorder="1" applyAlignment="1">
      <alignment horizontal="distributed" vertical="center"/>
    </xf>
    <xf numFmtId="0" fontId="9" fillId="0" borderId="6" xfId="0" applyFont="1" applyBorder="1" applyAlignment="1">
      <alignment horizontal="distributed" vertical="center"/>
    </xf>
    <xf numFmtId="0" fontId="9" fillId="0" borderId="3"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2" borderId="4" xfId="0" applyFont="1" applyFill="1" applyBorder="1" applyAlignment="1">
      <alignment horizontal="center" vertical="center" justifyLastLine="1"/>
    </xf>
    <xf numFmtId="0" fontId="9" fillId="2" borderId="5" xfId="0" applyFont="1" applyFill="1" applyBorder="1" applyAlignment="1">
      <alignment horizontal="center" vertical="center" justifyLastLine="1"/>
    </xf>
    <xf numFmtId="0" fontId="9" fillId="2" borderId="7" xfId="0" applyFont="1" applyFill="1" applyBorder="1" applyAlignment="1">
      <alignment horizontal="center" vertical="center" justifyLastLine="1"/>
    </xf>
    <xf numFmtId="0" fontId="9" fillId="2" borderId="8" xfId="0" applyFont="1" applyFill="1" applyBorder="1" applyAlignment="1">
      <alignment horizontal="center" vertical="center" justifyLastLine="1"/>
    </xf>
    <xf numFmtId="0" fontId="9" fillId="0" borderId="3" xfId="0" applyFont="1" applyBorder="1" applyAlignment="1">
      <alignment horizontal="center" vertical="center"/>
    </xf>
    <xf numFmtId="0" fontId="5" fillId="0" borderId="6" xfId="0" applyFont="1" applyBorder="1" applyAlignment="1">
      <alignment horizontal="center" vertical="center"/>
    </xf>
    <xf numFmtId="0" fontId="5" fillId="2" borderId="3" xfId="0" applyFont="1" applyFill="1" applyBorder="1" applyAlignment="1">
      <alignment horizontal="distributed" vertical="center"/>
    </xf>
    <xf numFmtId="0" fontId="5" fillId="2" borderId="6" xfId="0" applyFont="1" applyFill="1" applyBorder="1" applyAlignment="1">
      <alignment horizontal="distributed" vertical="center"/>
    </xf>
    <xf numFmtId="0" fontId="9" fillId="0" borderId="6" xfId="0" applyFont="1" applyBorder="1" applyAlignment="1">
      <alignment horizontal="center" vertical="center"/>
    </xf>
    <xf numFmtId="0" fontId="17" fillId="2" borderId="0" xfId="2" applyFont="1" applyFill="1" applyAlignment="1">
      <alignment horizontal="center" vertical="center"/>
    </xf>
    <xf numFmtId="0" fontId="2" fillId="2" borderId="0" xfId="2" applyFill="1" applyAlignment="1">
      <alignment horizontal="center" vertical="center"/>
    </xf>
    <xf numFmtId="0" fontId="39" fillId="2" borderId="11" xfId="2" applyFont="1" applyFill="1" applyBorder="1" applyAlignment="1">
      <alignment horizontal="center" vertical="center"/>
    </xf>
    <xf numFmtId="0" fontId="2" fillId="2" borderId="0" xfId="2" applyFill="1">
      <alignment vertical="center"/>
    </xf>
    <xf numFmtId="0" fontId="18" fillId="2" borderId="12" xfId="0" applyFont="1" applyFill="1" applyBorder="1" applyAlignment="1">
      <alignment horizontal="center" vertical="center" shrinkToFit="1"/>
    </xf>
    <xf numFmtId="0" fontId="18" fillId="2" borderId="13"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20" fillId="3" borderId="10" xfId="2" applyFont="1" applyFill="1" applyBorder="1" applyAlignment="1">
      <alignment horizontal="center" vertical="center"/>
    </xf>
    <xf numFmtId="0" fontId="20" fillId="3" borderId="15" xfId="2" applyFont="1" applyFill="1" applyBorder="1" applyAlignment="1">
      <alignment horizontal="center" vertical="center"/>
    </xf>
    <xf numFmtId="0" fontId="20" fillId="3" borderId="16" xfId="2" applyFont="1" applyFill="1" applyBorder="1" applyAlignment="1">
      <alignment horizontal="center" vertical="center"/>
    </xf>
    <xf numFmtId="0" fontId="2" fillId="2" borderId="9" xfId="2" applyFill="1" applyBorder="1" applyAlignment="1">
      <alignment horizontal="distributed" vertical="center" justifyLastLine="1"/>
    </xf>
    <xf numFmtId="0" fontId="2" fillId="2" borderId="9" xfId="2" applyFill="1" applyBorder="1" applyAlignment="1">
      <alignment horizontal="center" vertical="center"/>
    </xf>
    <xf numFmtId="0" fontId="2" fillId="2" borderId="10" xfId="2" applyFill="1" applyBorder="1" applyAlignment="1">
      <alignment horizontal="center" vertical="center"/>
    </xf>
    <xf numFmtId="0" fontId="2" fillId="2" borderId="15" xfId="2" applyFill="1" applyBorder="1" applyAlignment="1">
      <alignment horizontal="center" vertical="center"/>
    </xf>
    <xf numFmtId="0" fontId="2" fillId="2" borderId="16" xfId="2" applyFill="1" applyBorder="1" applyAlignment="1">
      <alignment horizontal="center" vertical="center"/>
    </xf>
    <xf numFmtId="0" fontId="20" fillId="4" borderId="10" xfId="2" applyFont="1" applyFill="1" applyBorder="1" applyAlignment="1">
      <alignment horizontal="center" vertical="center"/>
    </xf>
    <xf numFmtId="0" fontId="20" fillId="4" borderId="15" xfId="2" applyFont="1" applyFill="1" applyBorder="1" applyAlignment="1">
      <alignment horizontal="center" vertical="center"/>
    </xf>
    <xf numFmtId="0" fontId="20" fillId="4" borderId="16" xfId="2" applyFont="1" applyFill="1" applyBorder="1" applyAlignment="1">
      <alignment horizontal="center" vertical="center"/>
    </xf>
    <xf numFmtId="0" fontId="2" fillId="4" borderId="9" xfId="2" applyFill="1" applyBorder="1" applyAlignment="1">
      <alignment horizontal="center" vertical="center"/>
    </xf>
    <xf numFmtId="0" fontId="2" fillId="2" borderId="17" xfId="2" applyFill="1" applyBorder="1" applyAlignment="1">
      <alignment horizontal="center" vertical="center"/>
    </xf>
    <xf numFmtId="0" fontId="2" fillId="2" borderId="18" xfId="2" applyFill="1" applyBorder="1" applyAlignment="1">
      <alignment horizontal="center" vertical="center"/>
    </xf>
    <xf numFmtId="0" fontId="2" fillId="2" borderId="19" xfId="2" applyFill="1" applyBorder="1" applyAlignment="1">
      <alignment horizontal="center" vertical="center"/>
    </xf>
    <xf numFmtId="0" fontId="2" fillId="2" borderId="36" xfId="2" applyFill="1" applyBorder="1" applyAlignment="1">
      <alignment horizontal="center" vertical="center"/>
    </xf>
    <xf numFmtId="0" fontId="2" fillId="2" borderId="37" xfId="2" applyFill="1" applyBorder="1" applyAlignment="1">
      <alignment horizontal="center" vertical="center"/>
    </xf>
    <xf numFmtId="0" fontId="2" fillId="2" borderId="38" xfId="2" applyFill="1" applyBorder="1" applyAlignment="1">
      <alignment horizontal="center" vertical="center"/>
    </xf>
    <xf numFmtId="0" fontId="2" fillId="2" borderId="20" xfId="2" applyFill="1" applyBorder="1" applyAlignment="1">
      <alignment horizontal="center" vertical="center"/>
    </xf>
    <xf numFmtId="0" fontId="2" fillId="2" borderId="21" xfId="2" applyFill="1" applyBorder="1" applyAlignment="1">
      <alignment horizontal="center" vertical="center"/>
    </xf>
    <xf numFmtId="0" fontId="2" fillId="2" borderId="22" xfId="2" applyFill="1" applyBorder="1" applyAlignment="1">
      <alignment horizontal="center" vertical="center"/>
    </xf>
    <xf numFmtId="0" fontId="21" fillId="2" borderId="23" xfId="2" applyFont="1" applyFill="1" applyBorder="1" applyAlignment="1">
      <alignment horizontal="center" vertical="center"/>
    </xf>
    <xf numFmtId="0" fontId="21" fillId="2" borderId="24" xfId="2" applyFont="1" applyFill="1" applyBorder="1" applyAlignment="1">
      <alignment horizontal="center" vertical="center"/>
    </xf>
    <xf numFmtId="0" fontId="21" fillId="2" borderId="25" xfId="2" applyFont="1" applyFill="1" applyBorder="1" applyAlignment="1">
      <alignment horizontal="center" vertical="center"/>
    </xf>
    <xf numFmtId="0" fontId="20" fillId="3" borderId="26" xfId="2" applyFont="1" applyFill="1" applyBorder="1" applyAlignment="1">
      <alignment horizontal="center" vertical="center"/>
    </xf>
    <xf numFmtId="0" fontId="20" fillId="3" borderId="0" xfId="2" applyFont="1" applyFill="1" applyAlignment="1">
      <alignment horizontal="center" vertical="center"/>
    </xf>
    <xf numFmtId="0" fontId="20" fillId="3" borderId="27" xfId="2" applyFont="1" applyFill="1" applyBorder="1" applyAlignment="1">
      <alignment horizontal="center" vertical="center"/>
    </xf>
    <xf numFmtId="0" fontId="2" fillId="6" borderId="10" xfId="2" applyFill="1" applyBorder="1" applyAlignment="1">
      <alignment horizontal="center" vertical="center"/>
    </xf>
    <xf numFmtId="0" fontId="2" fillId="6" borderId="15" xfId="2" applyFill="1" applyBorder="1" applyAlignment="1">
      <alignment horizontal="center" vertical="center"/>
    </xf>
    <xf numFmtId="0" fontId="2" fillId="6" borderId="16" xfId="2" applyFill="1" applyBorder="1" applyAlignment="1">
      <alignment horizontal="center" vertical="center"/>
    </xf>
    <xf numFmtId="0" fontId="2" fillId="2" borderId="23" xfId="2" applyFill="1" applyBorder="1" applyAlignment="1">
      <alignment horizontal="center" vertical="center"/>
    </xf>
    <xf numFmtId="0" fontId="2" fillId="2" borderId="24" xfId="2" applyFill="1" applyBorder="1" applyAlignment="1">
      <alignment horizontal="center" vertical="center"/>
    </xf>
    <xf numFmtId="0" fontId="2" fillId="2" borderId="25" xfId="2" applyFill="1" applyBorder="1" applyAlignment="1">
      <alignment horizontal="center" vertical="center"/>
    </xf>
    <xf numFmtId="0" fontId="20" fillId="3" borderId="4" xfId="2" applyFont="1" applyFill="1" applyBorder="1" applyAlignment="1">
      <alignment horizontal="center" vertical="center"/>
    </xf>
    <xf numFmtId="0" fontId="20" fillId="3" borderId="28" xfId="2" applyFont="1" applyFill="1" applyBorder="1" applyAlignment="1">
      <alignment horizontal="center" vertical="center"/>
    </xf>
    <xf numFmtId="0" fontId="20" fillId="3" borderId="5" xfId="2" applyFont="1" applyFill="1" applyBorder="1" applyAlignment="1">
      <alignment horizontal="center" vertical="center"/>
    </xf>
    <xf numFmtId="0" fontId="16" fillId="3" borderId="7" xfId="1" applyFill="1" applyBorder="1" applyAlignment="1" applyProtection="1">
      <alignment horizontal="center" vertical="center"/>
    </xf>
    <xf numFmtId="0" fontId="20" fillId="3" borderId="11" xfId="2" applyFont="1" applyFill="1" applyBorder="1" applyAlignment="1">
      <alignment horizontal="center" vertical="center"/>
    </xf>
    <xf numFmtId="0" fontId="20" fillId="3" borderId="8" xfId="2" applyFont="1" applyFill="1" applyBorder="1" applyAlignment="1">
      <alignment horizontal="center" vertical="center"/>
    </xf>
    <xf numFmtId="0" fontId="2" fillId="6" borderId="9" xfId="2" applyFill="1" applyBorder="1" applyAlignment="1">
      <alignment horizontal="center" vertical="center"/>
    </xf>
    <xf numFmtId="0" fontId="3" fillId="0" borderId="0" xfId="3" applyFont="1" applyAlignment="1">
      <alignment horizontal="center" vertical="center"/>
    </xf>
    <xf numFmtId="0" fontId="6" fillId="0" borderId="1" xfId="3" applyFont="1" applyBorder="1" applyAlignment="1">
      <alignment horizontal="center" vertical="center"/>
    </xf>
    <xf numFmtId="0" fontId="7" fillId="0" borderId="29" xfId="3" applyFont="1" applyBorder="1" applyAlignment="1">
      <alignment horizontal="center" vertical="center" shrinkToFit="1"/>
    </xf>
    <xf numFmtId="0" fontId="7" fillId="0" borderId="30" xfId="3" applyFont="1" applyBorder="1" applyAlignment="1">
      <alignment horizontal="center" vertical="center" shrinkToFit="1"/>
    </xf>
    <xf numFmtId="0" fontId="33" fillId="2" borderId="9" xfId="3" applyFont="1" applyFill="1" applyBorder="1" applyAlignment="1">
      <alignment horizontal="center" vertical="center"/>
    </xf>
    <xf numFmtId="0" fontId="33" fillId="2" borderId="10" xfId="3" applyFont="1" applyFill="1" applyBorder="1" applyAlignment="1">
      <alignment horizontal="center" vertical="center"/>
    </xf>
    <xf numFmtId="0" fontId="33" fillId="2" borderId="10" xfId="3" applyFont="1" applyFill="1" applyBorder="1" applyAlignment="1">
      <alignment horizontal="left" vertical="center" wrapText="1"/>
    </xf>
    <xf numFmtId="0" fontId="26" fillId="5" borderId="33" xfId="3" applyFont="1" applyFill="1" applyBorder="1" applyAlignment="1">
      <alignment horizontal="center" vertical="center"/>
    </xf>
    <xf numFmtId="0" fontId="33" fillId="2" borderId="16" xfId="3" applyFont="1" applyFill="1" applyBorder="1" applyAlignment="1">
      <alignment horizontal="left" vertical="center" wrapText="1"/>
    </xf>
    <xf numFmtId="0" fontId="24" fillId="2" borderId="3" xfId="3" applyFont="1" applyFill="1" applyBorder="1" applyAlignment="1">
      <alignment horizontal="center" vertical="center" shrinkToFit="1"/>
    </xf>
    <xf numFmtId="0" fontId="24" fillId="2" borderId="6" xfId="3" applyFont="1" applyFill="1" applyBorder="1" applyAlignment="1">
      <alignment horizontal="center" vertical="center" shrinkToFit="1"/>
    </xf>
    <xf numFmtId="0" fontId="24" fillId="2" borderId="9" xfId="3" applyFont="1" applyFill="1" applyBorder="1" applyAlignment="1">
      <alignment horizontal="center" vertical="center"/>
    </xf>
    <xf numFmtId="0" fontId="24" fillId="2" borderId="10" xfId="3" applyFont="1" applyFill="1" applyBorder="1" applyAlignment="1">
      <alignment horizontal="left" vertical="center" wrapText="1"/>
    </xf>
    <xf numFmtId="0" fontId="24" fillId="5" borderId="33" xfId="3" applyFont="1" applyFill="1" applyBorder="1" applyAlignment="1">
      <alignment horizontal="center" vertical="center" wrapText="1"/>
    </xf>
    <xf numFmtId="0" fontId="24" fillId="5" borderId="35" xfId="3" applyFont="1" applyFill="1" applyBorder="1" applyAlignment="1">
      <alignment horizontal="center" vertical="center" wrapText="1"/>
    </xf>
    <xf numFmtId="0" fontId="35" fillId="2" borderId="16" xfId="3" applyFont="1" applyFill="1" applyBorder="1" applyAlignment="1">
      <alignment horizontal="left" vertical="center" wrapText="1"/>
    </xf>
    <xf numFmtId="0" fontId="24" fillId="2" borderId="3" xfId="3" applyFont="1" applyFill="1" applyBorder="1" applyAlignment="1">
      <alignment vertical="center"/>
    </xf>
  </cellXfs>
  <cellStyles count="4">
    <cellStyle name="ハイパーリンク" xfId="1" builtinId="8"/>
    <cellStyle name="標準" xfId="0" builtinId="0"/>
    <cellStyle name="標準 2" xfId="3" xr:uid="{8CDE1AFE-4D90-45A7-91BD-125F18DF8118}"/>
    <cellStyle name="標準_Book1_役員名簿調査表_役員名簿及び活動調査票" xfId="2" xr:uid="{A5DE05C8-1FD3-4D70-A12A-00DE2E779B4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スポーツ協会 日向市" id="{4F255D55-9B83-4E0E-9EAA-6EBC42AD1A13}" userId="d2acf3a81f8a0f0a"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4-02-02T09:23:48.93" personId="{4F255D55-9B83-4E0E-9EAA-6EBC42AD1A13}" id="{4A7335BE-0305-41B2-8451-98986E777C4C}">
    <text>表彰等で使用するため、必ず記入をお願いします。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po-tu@****.ne.jp" TargetMode="External"/><Relationship Id="rId1" Type="http://schemas.openxmlformats.org/officeDocument/2006/relationships/hyperlink" Target="mailto:hyuga-sports@japan.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yuga-sports.com/sports-boy-scout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C9EE-5258-4B09-8E97-D3729597CEB7}">
  <sheetPr>
    <pageSetUpPr fitToPage="1"/>
  </sheetPr>
  <dimension ref="A1:H30"/>
  <sheetViews>
    <sheetView tabSelected="1" zoomScaleNormal="100" workbookViewId="0">
      <selection sqref="A1:G1"/>
    </sheetView>
  </sheetViews>
  <sheetFormatPr defaultColWidth="8.88671875" defaultRowHeight="13.2" x14ac:dyDescent="0.2"/>
  <cols>
    <col min="1" max="1" width="18" style="1" customWidth="1"/>
    <col min="2" max="2" width="17.77734375" style="1" customWidth="1"/>
    <col min="3" max="3" width="34.88671875" style="1" customWidth="1"/>
    <col min="4" max="4" width="6.77734375" style="1" bestFit="1" customWidth="1"/>
    <col min="5" max="5" width="24" style="1" customWidth="1"/>
    <col min="6" max="6" width="12.109375" style="1" customWidth="1"/>
    <col min="7" max="7" width="43.77734375" style="1" customWidth="1"/>
    <col min="8" max="8" width="35.33203125" style="1" customWidth="1"/>
    <col min="9" max="254" width="8.88671875" style="1"/>
    <col min="255" max="255" width="12.109375" style="1" customWidth="1"/>
    <col min="256" max="256" width="17.77734375" style="1" customWidth="1"/>
    <col min="257" max="257" width="27.44140625" style="1" customWidth="1"/>
    <col min="258" max="258" width="6.77734375" style="1" bestFit="1" customWidth="1"/>
    <col min="259" max="259" width="21.109375" style="1" customWidth="1"/>
    <col min="260" max="260" width="6.77734375" style="1" customWidth="1"/>
    <col min="261" max="261" width="14.109375" style="1" customWidth="1"/>
    <col min="262" max="262" width="9.109375" style="1" customWidth="1"/>
    <col min="263" max="263" width="6.88671875" style="1" customWidth="1"/>
    <col min="264" max="264" width="31.6640625" style="1" customWidth="1"/>
    <col min="265" max="510" width="8.88671875" style="1"/>
    <col min="511" max="511" width="12.109375" style="1" customWidth="1"/>
    <col min="512" max="512" width="17.77734375" style="1" customWidth="1"/>
    <col min="513" max="513" width="27.44140625" style="1" customWidth="1"/>
    <col min="514" max="514" width="6.77734375" style="1" bestFit="1" customWidth="1"/>
    <col min="515" max="515" width="21.109375" style="1" customWidth="1"/>
    <col min="516" max="516" width="6.77734375" style="1" customWidth="1"/>
    <col min="517" max="517" width="14.109375" style="1" customWidth="1"/>
    <col min="518" max="518" width="9.109375" style="1" customWidth="1"/>
    <col min="519" max="519" width="6.88671875" style="1" customWidth="1"/>
    <col min="520" max="520" width="31.6640625" style="1" customWidth="1"/>
    <col min="521" max="766" width="8.88671875" style="1"/>
    <col min="767" max="767" width="12.109375" style="1" customWidth="1"/>
    <col min="768" max="768" width="17.77734375" style="1" customWidth="1"/>
    <col min="769" max="769" width="27.44140625" style="1" customWidth="1"/>
    <col min="770" max="770" width="6.77734375" style="1" bestFit="1" customWidth="1"/>
    <col min="771" max="771" width="21.109375" style="1" customWidth="1"/>
    <col min="772" max="772" width="6.77734375" style="1" customWidth="1"/>
    <col min="773" max="773" width="14.109375" style="1" customWidth="1"/>
    <col min="774" max="774" width="9.109375" style="1" customWidth="1"/>
    <col min="775" max="775" width="6.88671875" style="1" customWidth="1"/>
    <col min="776" max="776" width="31.6640625" style="1" customWidth="1"/>
    <col min="777" max="1022" width="8.88671875" style="1"/>
    <col min="1023" max="1023" width="12.109375" style="1" customWidth="1"/>
    <col min="1024" max="1024" width="17.77734375" style="1" customWidth="1"/>
    <col min="1025" max="1025" width="27.44140625" style="1" customWidth="1"/>
    <col min="1026" max="1026" width="6.77734375" style="1" bestFit="1" customWidth="1"/>
    <col min="1027" max="1027" width="21.109375" style="1" customWidth="1"/>
    <col min="1028" max="1028" width="6.77734375" style="1" customWidth="1"/>
    <col min="1029" max="1029" width="14.109375" style="1" customWidth="1"/>
    <col min="1030" max="1030" width="9.109375" style="1" customWidth="1"/>
    <col min="1031" max="1031" width="6.88671875" style="1" customWidth="1"/>
    <col min="1032" max="1032" width="31.6640625" style="1" customWidth="1"/>
    <col min="1033" max="1278" width="8.88671875" style="1"/>
    <col min="1279" max="1279" width="12.109375" style="1" customWidth="1"/>
    <col min="1280" max="1280" width="17.77734375" style="1" customWidth="1"/>
    <col min="1281" max="1281" width="27.44140625" style="1" customWidth="1"/>
    <col min="1282" max="1282" width="6.77734375" style="1" bestFit="1" customWidth="1"/>
    <col min="1283" max="1283" width="21.109375" style="1" customWidth="1"/>
    <col min="1284" max="1284" width="6.77734375" style="1" customWidth="1"/>
    <col min="1285" max="1285" width="14.109375" style="1" customWidth="1"/>
    <col min="1286" max="1286" width="9.109375" style="1" customWidth="1"/>
    <col min="1287" max="1287" width="6.88671875" style="1" customWidth="1"/>
    <col min="1288" max="1288" width="31.6640625" style="1" customWidth="1"/>
    <col min="1289" max="1534" width="8.88671875" style="1"/>
    <col min="1535" max="1535" width="12.109375" style="1" customWidth="1"/>
    <col min="1536" max="1536" width="17.77734375" style="1" customWidth="1"/>
    <col min="1537" max="1537" width="27.44140625" style="1" customWidth="1"/>
    <col min="1538" max="1538" width="6.77734375" style="1" bestFit="1" customWidth="1"/>
    <col min="1539" max="1539" width="21.109375" style="1" customWidth="1"/>
    <col min="1540" max="1540" width="6.77734375" style="1" customWidth="1"/>
    <col min="1541" max="1541" width="14.109375" style="1" customWidth="1"/>
    <col min="1542" max="1542" width="9.109375" style="1" customWidth="1"/>
    <col min="1543" max="1543" width="6.88671875" style="1" customWidth="1"/>
    <col min="1544" max="1544" width="31.6640625" style="1" customWidth="1"/>
    <col min="1545" max="1790" width="8.88671875" style="1"/>
    <col min="1791" max="1791" width="12.109375" style="1" customWidth="1"/>
    <col min="1792" max="1792" width="17.77734375" style="1" customWidth="1"/>
    <col min="1793" max="1793" width="27.44140625" style="1" customWidth="1"/>
    <col min="1794" max="1794" width="6.77734375" style="1" bestFit="1" customWidth="1"/>
    <col min="1795" max="1795" width="21.109375" style="1" customWidth="1"/>
    <col min="1796" max="1796" width="6.77734375" style="1" customWidth="1"/>
    <col min="1797" max="1797" width="14.109375" style="1" customWidth="1"/>
    <col min="1798" max="1798" width="9.109375" style="1" customWidth="1"/>
    <col min="1799" max="1799" width="6.88671875" style="1" customWidth="1"/>
    <col min="1800" max="1800" width="31.6640625" style="1" customWidth="1"/>
    <col min="1801" max="2046" width="8.88671875" style="1"/>
    <col min="2047" max="2047" width="12.109375" style="1" customWidth="1"/>
    <col min="2048" max="2048" width="17.77734375" style="1" customWidth="1"/>
    <col min="2049" max="2049" width="27.44140625" style="1" customWidth="1"/>
    <col min="2050" max="2050" width="6.77734375" style="1" bestFit="1" customWidth="1"/>
    <col min="2051" max="2051" width="21.109375" style="1" customWidth="1"/>
    <col min="2052" max="2052" width="6.77734375" style="1" customWidth="1"/>
    <col min="2053" max="2053" width="14.109375" style="1" customWidth="1"/>
    <col min="2054" max="2054" width="9.109375" style="1" customWidth="1"/>
    <col min="2055" max="2055" width="6.88671875" style="1" customWidth="1"/>
    <col min="2056" max="2056" width="31.6640625" style="1" customWidth="1"/>
    <col min="2057" max="2302" width="8.88671875" style="1"/>
    <col min="2303" max="2303" width="12.109375" style="1" customWidth="1"/>
    <col min="2304" max="2304" width="17.77734375" style="1" customWidth="1"/>
    <col min="2305" max="2305" width="27.44140625" style="1" customWidth="1"/>
    <col min="2306" max="2306" width="6.77734375" style="1" bestFit="1" customWidth="1"/>
    <col min="2307" max="2307" width="21.109375" style="1" customWidth="1"/>
    <col min="2308" max="2308" width="6.77734375" style="1" customWidth="1"/>
    <col min="2309" max="2309" width="14.109375" style="1" customWidth="1"/>
    <col min="2310" max="2310" width="9.109375" style="1" customWidth="1"/>
    <col min="2311" max="2311" width="6.88671875" style="1" customWidth="1"/>
    <col min="2312" max="2312" width="31.6640625" style="1" customWidth="1"/>
    <col min="2313" max="2558" width="8.88671875" style="1"/>
    <col min="2559" max="2559" width="12.109375" style="1" customWidth="1"/>
    <col min="2560" max="2560" width="17.77734375" style="1" customWidth="1"/>
    <col min="2561" max="2561" width="27.44140625" style="1" customWidth="1"/>
    <col min="2562" max="2562" width="6.77734375" style="1" bestFit="1" customWidth="1"/>
    <col min="2563" max="2563" width="21.109375" style="1" customWidth="1"/>
    <col min="2564" max="2564" width="6.77734375" style="1" customWidth="1"/>
    <col min="2565" max="2565" width="14.109375" style="1" customWidth="1"/>
    <col min="2566" max="2566" width="9.109375" style="1" customWidth="1"/>
    <col min="2567" max="2567" width="6.88671875" style="1" customWidth="1"/>
    <col min="2568" max="2568" width="31.6640625" style="1" customWidth="1"/>
    <col min="2569" max="2814" width="8.88671875" style="1"/>
    <col min="2815" max="2815" width="12.109375" style="1" customWidth="1"/>
    <col min="2816" max="2816" width="17.77734375" style="1" customWidth="1"/>
    <col min="2817" max="2817" width="27.44140625" style="1" customWidth="1"/>
    <col min="2818" max="2818" width="6.77734375" style="1" bestFit="1" customWidth="1"/>
    <col min="2819" max="2819" width="21.109375" style="1" customWidth="1"/>
    <col min="2820" max="2820" width="6.77734375" style="1" customWidth="1"/>
    <col min="2821" max="2821" width="14.109375" style="1" customWidth="1"/>
    <col min="2822" max="2822" width="9.109375" style="1" customWidth="1"/>
    <col min="2823" max="2823" width="6.88671875" style="1" customWidth="1"/>
    <col min="2824" max="2824" width="31.6640625" style="1" customWidth="1"/>
    <col min="2825" max="3070" width="8.88671875" style="1"/>
    <col min="3071" max="3071" width="12.109375" style="1" customWidth="1"/>
    <col min="3072" max="3072" width="17.77734375" style="1" customWidth="1"/>
    <col min="3073" max="3073" width="27.44140625" style="1" customWidth="1"/>
    <col min="3074" max="3074" width="6.77734375" style="1" bestFit="1" customWidth="1"/>
    <col min="3075" max="3075" width="21.109375" style="1" customWidth="1"/>
    <col min="3076" max="3076" width="6.77734375" style="1" customWidth="1"/>
    <col min="3077" max="3077" width="14.109375" style="1" customWidth="1"/>
    <col min="3078" max="3078" width="9.109375" style="1" customWidth="1"/>
    <col min="3079" max="3079" width="6.88671875" style="1" customWidth="1"/>
    <col min="3080" max="3080" width="31.6640625" style="1" customWidth="1"/>
    <col min="3081" max="3326" width="8.88671875" style="1"/>
    <col min="3327" max="3327" width="12.109375" style="1" customWidth="1"/>
    <col min="3328" max="3328" width="17.77734375" style="1" customWidth="1"/>
    <col min="3329" max="3329" width="27.44140625" style="1" customWidth="1"/>
    <col min="3330" max="3330" width="6.77734375" style="1" bestFit="1" customWidth="1"/>
    <col min="3331" max="3331" width="21.109375" style="1" customWidth="1"/>
    <col min="3332" max="3332" width="6.77734375" style="1" customWidth="1"/>
    <col min="3333" max="3333" width="14.109375" style="1" customWidth="1"/>
    <col min="3334" max="3334" width="9.109375" style="1" customWidth="1"/>
    <col min="3335" max="3335" width="6.88671875" style="1" customWidth="1"/>
    <col min="3336" max="3336" width="31.6640625" style="1" customWidth="1"/>
    <col min="3337" max="3582" width="8.88671875" style="1"/>
    <col min="3583" max="3583" width="12.109375" style="1" customWidth="1"/>
    <col min="3584" max="3584" width="17.77734375" style="1" customWidth="1"/>
    <col min="3585" max="3585" width="27.44140625" style="1" customWidth="1"/>
    <col min="3586" max="3586" width="6.77734375" style="1" bestFit="1" customWidth="1"/>
    <col min="3587" max="3587" width="21.109375" style="1" customWidth="1"/>
    <col min="3588" max="3588" width="6.77734375" style="1" customWidth="1"/>
    <col min="3589" max="3589" width="14.109375" style="1" customWidth="1"/>
    <col min="3590" max="3590" width="9.109375" style="1" customWidth="1"/>
    <col min="3591" max="3591" width="6.88671875" style="1" customWidth="1"/>
    <col min="3592" max="3592" width="31.6640625" style="1" customWidth="1"/>
    <col min="3593" max="3838" width="8.88671875" style="1"/>
    <col min="3839" max="3839" width="12.109375" style="1" customWidth="1"/>
    <col min="3840" max="3840" width="17.77734375" style="1" customWidth="1"/>
    <col min="3841" max="3841" width="27.44140625" style="1" customWidth="1"/>
    <col min="3842" max="3842" width="6.77734375" style="1" bestFit="1" customWidth="1"/>
    <col min="3843" max="3843" width="21.109375" style="1" customWidth="1"/>
    <col min="3844" max="3844" width="6.77734375" style="1" customWidth="1"/>
    <col min="3845" max="3845" width="14.109375" style="1" customWidth="1"/>
    <col min="3846" max="3846" width="9.109375" style="1" customWidth="1"/>
    <col min="3847" max="3847" width="6.88671875" style="1" customWidth="1"/>
    <col min="3848" max="3848" width="31.6640625" style="1" customWidth="1"/>
    <col min="3849" max="4094" width="8.88671875" style="1"/>
    <col min="4095" max="4095" width="12.109375" style="1" customWidth="1"/>
    <col min="4096" max="4096" width="17.77734375" style="1" customWidth="1"/>
    <col min="4097" max="4097" width="27.44140625" style="1" customWidth="1"/>
    <col min="4098" max="4098" width="6.77734375" style="1" bestFit="1" customWidth="1"/>
    <col min="4099" max="4099" width="21.109375" style="1" customWidth="1"/>
    <col min="4100" max="4100" width="6.77734375" style="1" customWidth="1"/>
    <col min="4101" max="4101" width="14.109375" style="1" customWidth="1"/>
    <col min="4102" max="4102" width="9.109375" style="1" customWidth="1"/>
    <col min="4103" max="4103" width="6.88671875" style="1" customWidth="1"/>
    <col min="4104" max="4104" width="31.6640625" style="1" customWidth="1"/>
    <col min="4105" max="4350" width="8.88671875" style="1"/>
    <col min="4351" max="4351" width="12.109375" style="1" customWidth="1"/>
    <col min="4352" max="4352" width="17.77734375" style="1" customWidth="1"/>
    <col min="4353" max="4353" width="27.44140625" style="1" customWidth="1"/>
    <col min="4354" max="4354" width="6.77734375" style="1" bestFit="1" customWidth="1"/>
    <col min="4355" max="4355" width="21.109375" style="1" customWidth="1"/>
    <col min="4356" max="4356" width="6.77734375" style="1" customWidth="1"/>
    <col min="4357" max="4357" width="14.109375" style="1" customWidth="1"/>
    <col min="4358" max="4358" width="9.109375" style="1" customWidth="1"/>
    <col min="4359" max="4359" width="6.88671875" style="1" customWidth="1"/>
    <col min="4360" max="4360" width="31.6640625" style="1" customWidth="1"/>
    <col min="4361" max="4606" width="8.88671875" style="1"/>
    <col min="4607" max="4607" width="12.109375" style="1" customWidth="1"/>
    <col min="4608" max="4608" width="17.77734375" style="1" customWidth="1"/>
    <col min="4609" max="4609" width="27.44140625" style="1" customWidth="1"/>
    <col min="4610" max="4610" width="6.77734375" style="1" bestFit="1" customWidth="1"/>
    <col min="4611" max="4611" width="21.109375" style="1" customWidth="1"/>
    <col min="4612" max="4612" width="6.77734375" style="1" customWidth="1"/>
    <col min="4613" max="4613" width="14.109375" style="1" customWidth="1"/>
    <col min="4614" max="4614" width="9.109375" style="1" customWidth="1"/>
    <col min="4615" max="4615" width="6.88671875" style="1" customWidth="1"/>
    <col min="4616" max="4616" width="31.6640625" style="1" customWidth="1"/>
    <col min="4617" max="4862" width="8.88671875" style="1"/>
    <col min="4863" max="4863" width="12.109375" style="1" customWidth="1"/>
    <col min="4864" max="4864" width="17.77734375" style="1" customWidth="1"/>
    <col min="4865" max="4865" width="27.44140625" style="1" customWidth="1"/>
    <col min="4866" max="4866" width="6.77734375" style="1" bestFit="1" customWidth="1"/>
    <col min="4867" max="4867" width="21.109375" style="1" customWidth="1"/>
    <col min="4868" max="4868" width="6.77734375" style="1" customWidth="1"/>
    <col min="4869" max="4869" width="14.109375" style="1" customWidth="1"/>
    <col min="4870" max="4870" width="9.109375" style="1" customWidth="1"/>
    <col min="4871" max="4871" width="6.88671875" style="1" customWidth="1"/>
    <col min="4872" max="4872" width="31.6640625" style="1" customWidth="1"/>
    <col min="4873" max="5118" width="8.88671875" style="1"/>
    <col min="5119" max="5119" width="12.109375" style="1" customWidth="1"/>
    <col min="5120" max="5120" width="17.77734375" style="1" customWidth="1"/>
    <col min="5121" max="5121" width="27.44140625" style="1" customWidth="1"/>
    <col min="5122" max="5122" width="6.77734375" style="1" bestFit="1" customWidth="1"/>
    <col min="5123" max="5123" width="21.109375" style="1" customWidth="1"/>
    <col min="5124" max="5124" width="6.77734375" style="1" customWidth="1"/>
    <col min="5125" max="5125" width="14.109375" style="1" customWidth="1"/>
    <col min="5126" max="5126" width="9.109375" style="1" customWidth="1"/>
    <col min="5127" max="5127" width="6.88671875" style="1" customWidth="1"/>
    <col min="5128" max="5128" width="31.6640625" style="1" customWidth="1"/>
    <col min="5129" max="5374" width="8.88671875" style="1"/>
    <col min="5375" max="5375" width="12.109375" style="1" customWidth="1"/>
    <col min="5376" max="5376" width="17.77734375" style="1" customWidth="1"/>
    <col min="5377" max="5377" width="27.44140625" style="1" customWidth="1"/>
    <col min="5378" max="5378" width="6.77734375" style="1" bestFit="1" customWidth="1"/>
    <col min="5379" max="5379" width="21.109375" style="1" customWidth="1"/>
    <col min="5380" max="5380" width="6.77734375" style="1" customWidth="1"/>
    <col min="5381" max="5381" width="14.109375" style="1" customWidth="1"/>
    <col min="5382" max="5382" width="9.109375" style="1" customWidth="1"/>
    <col min="5383" max="5383" width="6.88671875" style="1" customWidth="1"/>
    <col min="5384" max="5384" width="31.6640625" style="1" customWidth="1"/>
    <col min="5385" max="5630" width="8.88671875" style="1"/>
    <col min="5631" max="5631" width="12.109375" style="1" customWidth="1"/>
    <col min="5632" max="5632" width="17.77734375" style="1" customWidth="1"/>
    <col min="5633" max="5633" width="27.44140625" style="1" customWidth="1"/>
    <col min="5634" max="5634" width="6.77734375" style="1" bestFit="1" customWidth="1"/>
    <col min="5635" max="5635" width="21.109375" style="1" customWidth="1"/>
    <col min="5636" max="5636" width="6.77734375" style="1" customWidth="1"/>
    <col min="5637" max="5637" width="14.109375" style="1" customWidth="1"/>
    <col min="5638" max="5638" width="9.109375" style="1" customWidth="1"/>
    <col min="5639" max="5639" width="6.88671875" style="1" customWidth="1"/>
    <col min="5640" max="5640" width="31.6640625" style="1" customWidth="1"/>
    <col min="5641" max="5886" width="8.88671875" style="1"/>
    <col min="5887" max="5887" width="12.109375" style="1" customWidth="1"/>
    <col min="5888" max="5888" width="17.77734375" style="1" customWidth="1"/>
    <col min="5889" max="5889" width="27.44140625" style="1" customWidth="1"/>
    <col min="5890" max="5890" width="6.77734375" style="1" bestFit="1" customWidth="1"/>
    <col min="5891" max="5891" width="21.109375" style="1" customWidth="1"/>
    <col min="5892" max="5892" width="6.77734375" style="1" customWidth="1"/>
    <col min="5893" max="5893" width="14.109375" style="1" customWidth="1"/>
    <col min="5894" max="5894" width="9.109375" style="1" customWidth="1"/>
    <col min="5895" max="5895" width="6.88671875" style="1" customWidth="1"/>
    <col min="5896" max="5896" width="31.6640625" style="1" customWidth="1"/>
    <col min="5897" max="6142" width="8.88671875" style="1"/>
    <col min="6143" max="6143" width="12.109375" style="1" customWidth="1"/>
    <col min="6144" max="6144" width="17.77734375" style="1" customWidth="1"/>
    <col min="6145" max="6145" width="27.44140625" style="1" customWidth="1"/>
    <col min="6146" max="6146" width="6.77734375" style="1" bestFit="1" customWidth="1"/>
    <col min="6147" max="6147" width="21.109375" style="1" customWidth="1"/>
    <col min="6148" max="6148" width="6.77734375" style="1" customWidth="1"/>
    <col min="6149" max="6149" width="14.109375" style="1" customWidth="1"/>
    <col min="6150" max="6150" width="9.109375" style="1" customWidth="1"/>
    <col min="6151" max="6151" width="6.88671875" style="1" customWidth="1"/>
    <col min="6152" max="6152" width="31.6640625" style="1" customWidth="1"/>
    <col min="6153" max="6398" width="8.88671875" style="1"/>
    <col min="6399" max="6399" width="12.109375" style="1" customWidth="1"/>
    <col min="6400" max="6400" width="17.77734375" style="1" customWidth="1"/>
    <col min="6401" max="6401" width="27.44140625" style="1" customWidth="1"/>
    <col min="6402" max="6402" width="6.77734375" style="1" bestFit="1" customWidth="1"/>
    <col min="6403" max="6403" width="21.109375" style="1" customWidth="1"/>
    <col min="6404" max="6404" width="6.77734375" style="1" customWidth="1"/>
    <col min="6405" max="6405" width="14.109375" style="1" customWidth="1"/>
    <col min="6406" max="6406" width="9.109375" style="1" customWidth="1"/>
    <col min="6407" max="6407" width="6.88671875" style="1" customWidth="1"/>
    <col min="6408" max="6408" width="31.6640625" style="1" customWidth="1"/>
    <col min="6409" max="6654" width="8.88671875" style="1"/>
    <col min="6655" max="6655" width="12.109375" style="1" customWidth="1"/>
    <col min="6656" max="6656" width="17.77734375" style="1" customWidth="1"/>
    <col min="6657" max="6657" width="27.44140625" style="1" customWidth="1"/>
    <col min="6658" max="6658" width="6.77734375" style="1" bestFit="1" customWidth="1"/>
    <col min="6659" max="6659" width="21.109375" style="1" customWidth="1"/>
    <col min="6660" max="6660" width="6.77734375" style="1" customWidth="1"/>
    <col min="6661" max="6661" width="14.109375" style="1" customWidth="1"/>
    <col min="6662" max="6662" width="9.109375" style="1" customWidth="1"/>
    <col min="6663" max="6663" width="6.88671875" style="1" customWidth="1"/>
    <col min="6664" max="6664" width="31.6640625" style="1" customWidth="1"/>
    <col min="6665" max="6910" width="8.88671875" style="1"/>
    <col min="6911" max="6911" width="12.109375" style="1" customWidth="1"/>
    <col min="6912" max="6912" width="17.77734375" style="1" customWidth="1"/>
    <col min="6913" max="6913" width="27.44140625" style="1" customWidth="1"/>
    <col min="6914" max="6914" width="6.77734375" style="1" bestFit="1" customWidth="1"/>
    <col min="6915" max="6915" width="21.109375" style="1" customWidth="1"/>
    <col min="6916" max="6916" width="6.77734375" style="1" customWidth="1"/>
    <col min="6917" max="6917" width="14.109375" style="1" customWidth="1"/>
    <col min="6918" max="6918" width="9.109375" style="1" customWidth="1"/>
    <col min="6919" max="6919" width="6.88671875" style="1" customWidth="1"/>
    <col min="6920" max="6920" width="31.6640625" style="1" customWidth="1"/>
    <col min="6921" max="7166" width="8.88671875" style="1"/>
    <col min="7167" max="7167" width="12.109375" style="1" customWidth="1"/>
    <col min="7168" max="7168" width="17.77734375" style="1" customWidth="1"/>
    <col min="7169" max="7169" width="27.44140625" style="1" customWidth="1"/>
    <col min="7170" max="7170" width="6.77734375" style="1" bestFit="1" customWidth="1"/>
    <col min="7171" max="7171" width="21.109375" style="1" customWidth="1"/>
    <col min="7172" max="7172" width="6.77734375" style="1" customWidth="1"/>
    <col min="7173" max="7173" width="14.109375" style="1" customWidth="1"/>
    <col min="7174" max="7174" width="9.109375" style="1" customWidth="1"/>
    <col min="7175" max="7175" width="6.88671875" style="1" customWidth="1"/>
    <col min="7176" max="7176" width="31.6640625" style="1" customWidth="1"/>
    <col min="7177" max="7422" width="8.88671875" style="1"/>
    <col min="7423" max="7423" width="12.109375" style="1" customWidth="1"/>
    <col min="7424" max="7424" width="17.77734375" style="1" customWidth="1"/>
    <col min="7425" max="7425" width="27.44140625" style="1" customWidth="1"/>
    <col min="7426" max="7426" width="6.77734375" style="1" bestFit="1" customWidth="1"/>
    <col min="7427" max="7427" width="21.109375" style="1" customWidth="1"/>
    <col min="7428" max="7428" width="6.77734375" style="1" customWidth="1"/>
    <col min="7429" max="7429" width="14.109375" style="1" customWidth="1"/>
    <col min="7430" max="7430" width="9.109375" style="1" customWidth="1"/>
    <col min="7431" max="7431" width="6.88671875" style="1" customWidth="1"/>
    <col min="7432" max="7432" width="31.6640625" style="1" customWidth="1"/>
    <col min="7433" max="7678" width="8.88671875" style="1"/>
    <col min="7679" max="7679" width="12.109375" style="1" customWidth="1"/>
    <col min="7680" max="7680" width="17.77734375" style="1" customWidth="1"/>
    <col min="7681" max="7681" width="27.44140625" style="1" customWidth="1"/>
    <col min="7682" max="7682" width="6.77734375" style="1" bestFit="1" customWidth="1"/>
    <col min="7683" max="7683" width="21.109375" style="1" customWidth="1"/>
    <col min="7684" max="7684" width="6.77734375" style="1" customWidth="1"/>
    <col min="7685" max="7685" width="14.109375" style="1" customWidth="1"/>
    <col min="7686" max="7686" width="9.109375" style="1" customWidth="1"/>
    <col min="7687" max="7687" width="6.88671875" style="1" customWidth="1"/>
    <col min="7688" max="7688" width="31.6640625" style="1" customWidth="1"/>
    <col min="7689" max="7934" width="8.88671875" style="1"/>
    <col min="7935" max="7935" width="12.109375" style="1" customWidth="1"/>
    <col min="7936" max="7936" width="17.77734375" style="1" customWidth="1"/>
    <col min="7937" max="7937" width="27.44140625" style="1" customWidth="1"/>
    <col min="7938" max="7938" width="6.77734375" style="1" bestFit="1" customWidth="1"/>
    <col min="7939" max="7939" width="21.109375" style="1" customWidth="1"/>
    <col min="7940" max="7940" width="6.77734375" style="1" customWidth="1"/>
    <col min="7941" max="7941" width="14.109375" style="1" customWidth="1"/>
    <col min="7942" max="7942" width="9.109375" style="1" customWidth="1"/>
    <col min="7943" max="7943" width="6.88671875" style="1" customWidth="1"/>
    <col min="7944" max="7944" width="31.6640625" style="1" customWidth="1"/>
    <col min="7945" max="8190" width="8.88671875" style="1"/>
    <col min="8191" max="8191" width="12.109375" style="1" customWidth="1"/>
    <col min="8192" max="8192" width="17.77734375" style="1" customWidth="1"/>
    <col min="8193" max="8193" width="27.44140625" style="1" customWidth="1"/>
    <col min="8194" max="8194" width="6.77734375" style="1" bestFit="1" customWidth="1"/>
    <col min="8195" max="8195" width="21.109375" style="1" customWidth="1"/>
    <col min="8196" max="8196" width="6.77734375" style="1" customWidth="1"/>
    <col min="8197" max="8197" width="14.109375" style="1" customWidth="1"/>
    <col min="8198" max="8198" width="9.109375" style="1" customWidth="1"/>
    <col min="8199" max="8199" width="6.88671875" style="1" customWidth="1"/>
    <col min="8200" max="8200" width="31.6640625" style="1" customWidth="1"/>
    <col min="8201" max="8446" width="8.88671875" style="1"/>
    <col min="8447" max="8447" width="12.109375" style="1" customWidth="1"/>
    <col min="8448" max="8448" width="17.77734375" style="1" customWidth="1"/>
    <col min="8449" max="8449" width="27.44140625" style="1" customWidth="1"/>
    <col min="8450" max="8450" width="6.77734375" style="1" bestFit="1" customWidth="1"/>
    <col min="8451" max="8451" width="21.109375" style="1" customWidth="1"/>
    <col min="8452" max="8452" width="6.77734375" style="1" customWidth="1"/>
    <col min="8453" max="8453" width="14.109375" style="1" customWidth="1"/>
    <col min="8454" max="8454" width="9.109375" style="1" customWidth="1"/>
    <col min="8455" max="8455" width="6.88671875" style="1" customWidth="1"/>
    <col min="8456" max="8456" width="31.6640625" style="1" customWidth="1"/>
    <col min="8457" max="8702" width="8.88671875" style="1"/>
    <col min="8703" max="8703" width="12.109375" style="1" customWidth="1"/>
    <col min="8704" max="8704" width="17.77734375" style="1" customWidth="1"/>
    <col min="8705" max="8705" width="27.44140625" style="1" customWidth="1"/>
    <col min="8706" max="8706" width="6.77734375" style="1" bestFit="1" customWidth="1"/>
    <col min="8707" max="8707" width="21.109375" style="1" customWidth="1"/>
    <col min="8708" max="8708" width="6.77734375" style="1" customWidth="1"/>
    <col min="8709" max="8709" width="14.109375" style="1" customWidth="1"/>
    <col min="8710" max="8710" width="9.109375" style="1" customWidth="1"/>
    <col min="8711" max="8711" width="6.88671875" style="1" customWidth="1"/>
    <col min="8712" max="8712" width="31.6640625" style="1" customWidth="1"/>
    <col min="8713" max="8958" width="8.88671875" style="1"/>
    <col min="8959" max="8959" width="12.109375" style="1" customWidth="1"/>
    <col min="8960" max="8960" width="17.77734375" style="1" customWidth="1"/>
    <col min="8961" max="8961" width="27.44140625" style="1" customWidth="1"/>
    <col min="8962" max="8962" width="6.77734375" style="1" bestFit="1" customWidth="1"/>
    <col min="8963" max="8963" width="21.109375" style="1" customWidth="1"/>
    <col min="8964" max="8964" width="6.77734375" style="1" customWidth="1"/>
    <col min="8965" max="8965" width="14.109375" style="1" customWidth="1"/>
    <col min="8966" max="8966" width="9.109375" style="1" customWidth="1"/>
    <col min="8967" max="8967" width="6.88671875" style="1" customWidth="1"/>
    <col min="8968" max="8968" width="31.6640625" style="1" customWidth="1"/>
    <col min="8969" max="9214" width="8.88671875" style="1"/>
    <col min="9215" max="9215" width="12.109375" style="1" customWidth="1"/>
    <col min="9216" max="9216" width="17.77734375" style="1" customWidth="1"/>
    <col min="9217" max="9217" width="27.44140625" style="1" customWidth="1"/>
    <col min="9218" max="9218" width="6.77734375" style="1" bestFit="1" customWidth="1"/>
    <col min="9219" max="9219" width="21.109375" style="1" customWidth="1"/>
    <col min="9220" max="9220" width="6.77734375" style="1" customWidth="1"/>
    <col min="9221" max="9221" width="14.109375" style="1" customWidth="1"/>
    <col min="9222" max="9222" width="9.109375" style="1" customWidth="1"/>
    <col min="9223" max="9223" width="6.88671875" style="1" customWidth="1"/>
    <col min="9224" max="9224" width="31.6640625" style="1" customWidth="1"/>
    <col min="9225" max="9470" width="8.88671875" style="1"/>
    <col min="9471" max="9471" width="12.109375" style="1" customWidth="1"/>
    <col min="9472" max="9472" width="17.77734375" style="1" customWidth="1"/>
    <col min="9473" max="9473" width="27.44140625" style="1" customWidth="1"/>
    <col min="9474" max="9474" width="6.77734375" style="1" bestFit="1" customWidth="1"/>
    <col min="9475" max="9475" width="21.109375" style="1" customWidth="1"/>
    <col min="9476" max="9476" width="6.77734375" style="1" customWidth="1"/>
    <col min="9477" max="9477" width="14.109375" style="1" customWidth="1"/>
    <col min="9478" max="9478" width="9.109375" style="1" customWidth="1"/>
    <col min="9479" max="9479" width="6.88671875" style="1" customWidth="1"/>
    <col min="9480" max="9480" width="31.6640625" style="1" customWidth="1"/>
    <col min="9481" max="9726" width="8.88671875" style="1"/>
    <col min="9727" max="9727" width="12.109375" style="1" customWidth="1"/>
    <col min="9728" max="9728" width="17.77734375" style="1" customWidth="1"/>
    <col min="9729" max="9729" width="27.44140625" style="1" customWidth="1"/>
    <col min="9730" max="9730" width="6.77734375" style="1" bestFit="1" customWidth="1"/>
    <col min="9731" max="9731" width="21.109375" style="1" customWidth="1"/>
    <col min="9732" max="9732" width="6.77734375" style="1" customWidth="1"/>
    <col min="9733" max="9733" width="14.109375" style="1" customWidth="1"/>
    <col min="9734" max="9734" width="9.109375" style="1" customWidth="1"/>
    <col min="9735" max="9735" width="6.88671875" style="1" customWidth="1"/>
    <col min="9736" max="9736" width="31.6640625" style="1" customWidth="1"/>
    <col min="9737" max="9982" width="8.88671875" style="1"/>
    <col min="9983" max="9983" width="12.109375" style="1" customWidth="1"/>
    <col min="9984" max="9984" width="17.77734375" style="1" customWidth="1"/>
    <col min="9985" max="9985" width="27.44140625" style="1" customWidth="1"/>
    <col min="9986" max="9986" width="6.77734375" style="1" bestFit="1" customWidth="1"/>
    <col min="9987" max="9987" width="21.109375" style="1" customWidth="1"/>
    <col min="9988" max="9988" width="6.77734375" style="1" customWidth="1"/>
    <col min="9989" max="9989" width="14.109375" style="1" customWidth="1"/>
    <col min="9990" max="9990" width="9.109375" style="1" customWidth="1"/>
    <col min="9991" max="9991" width="6.88671875" style="1" customWidth="1"/>
    <col min="9992" max="9992" width="31.6640625" style="1" customWidth="1"/>
    <col min="9993" max="10238" width="8.88671875" style="1"/>
    <col min="10239" max="10239" width="12.109375" style="1" customWidth="1"/>
    <col min="10240" max="10240" width="17.77734375" style="1" customWidth="1"/>
    <col min="10241" max="10241" width="27.44140625" style="1" customWidth="1"/>
    <col min="10242" max="10242" width="6.77734375" style="1" bestFit="1" customWidth="1"/>
    <col min="10243" max="10243" width="21.109375" style="1" customWidth="1"/>
    <col min="10244" max="10244" width="6.77734375" style="1" customWidth="1"/>
    <col min="10245" max="10245" width="14.109375" style="1" customWidth="1"/>
    <col min="10246" max="10246" width="9.109375" style="1" customWidth="1"/>
    <col min="10247" max="10247" width="6.88671875" style="1" customWidth="1"/>
    <col min="10248" max="10248" width="31.6640625" style="1" customWidth="1"/>
    <col min="10249" max="10494" width="8.88671875" style="1"/>
    <col min="10495" max="10495" width="12.109375" style="1" customWidth="1"/>
    <col min="10496" max="10496" width="17.77734375" style="1" customWidth="1"/>
    <col min="10497" max="10497" width="27.44140625" style="1" customWidth="1"/>
    <col min="10498" max="10498" width="6.77734375" style="1" bestFit="1" customWidth="1"/>
    <col min="10499" max="10499" width="21.109375" style="1" customWidth="1"/>
    <col min="10500" max="10500" width="6.77734375" style="1" customWidth="1"/>
    <col min="10501" max="10501" width="14.109375" style="1" customWidth="1"/>
    <col min="10502" max="10502" width="9.109375" style="1" customWidth="1"/>
    <col min="10503" max="10503" width="6.88671875" style="1" customWidth="1"/>
    <col min="10504" max="10504" width="31.6640625" style="1" customWidth="1"/>
    <col min="10505" max="10750" width="8.88671875" style="1"/>
    <col min="10751" max="10751" width="12.109375" style="1" customWidth="1"/>
    <col min="10752" max="10752" width="17.77734375" style="1" customWidth="1"/>
    <col min="10753" max="10753" width="27.44140625" style="1" customWidth="1"/>
    <col min="10754" max="10754" width="6.77734375" style="1" bestFit="1" customWidth="1"/>
    <col min="10755" max="10755" width="21.109375" style="1" customWidth="1"/>
    <col min="10756" max="10756" width="6.77734375" style="1" customWidth="1"/>
    <col min="10757" max="10757" width="14.109375" style="1" customWidth="1"/>
    <col min="10758" max="10758" width="9.109375" style="1" customWidth="1"/>
    <col min="10759" max="10759" width="6.88671875" style="1" customWidth="1"/>
    <col min="10760" max="10760" width="31.6640625" style="1" customWidth="1"/>
    <col min="10761" max="11006" width="8.88671875" style="1"/>
    <col min="11007" max="11007" width="12.109375" style="1" customWidth="1"/>
    <col min="11008" max="11008" width="17.77734375" style="1" customWidth="1"/>
    <col min="11009" max="11009" width="27.44140625" style="1" customWidth="1"/>
    <col min="11010" max="11010" width="6.77734375" style="1" bestFit="1" customWidth="1"/>
    <col min="11011" max="11011" width="21.109375" style="1" customWidth="1"/>
    <col min="11012" max="11012" width="6.77734375" style="1" customWidth="1"/>
    <col min="11013" max="11013" width="14.109375" style="1" customWidth="1"/>
    <col min="11014" max="11014" width="9.109375" style="1" customWidth="1"/>
    <col min="11015" max="11015" width="6.88671875" style="1" customWidth="1"/>
    <col min="11016" max="11016" width="31.6640625" style="1" customWidth="1"/>
    <col min="11017" max="11262" width="8.88671875" style="1"/>
    <col min="11263" max="11263" width="12.109375" style="1" customWidth="1"/>
    <col min="11264" max="11264" width="17.77734375" style="1" customWidth="1"/>
    <col min="11265" max="11265" width="27.44140625" style="1" customWidth="1"/>
    <col min="11266" max="11266" width="6.77734375" style="1" bestFit="1" customWidth="1"/>
    <col min="11267" max="11267" width="21.109375" style="1" customWidth="1"/>
    <col min="11268" max="11268" width="6.77734375" style="1" customWidth="1"/>
    <col min="11269" max="11269" width="14.109375" style="1" customWidth="1"/>
    <col min="11270" max="11270" width="9.109375" style="1" customWidth="1"/>
    <col min="11271" max="11271" width="6.88671875" style="1" customWidth="1"/>
    <col min="11272" max="11272" width="31.6640625" style="1" customWidth="1"/>
    <col min="11273" max="11518" width="8.88671875" style="1"/>
    <col min="11519" max="11519" width="12.109375" style="1" customWidth="1"/>
    <col min="11520" max="11520" width="17.77734375" style="1" customWidth="1"/>
    <col min="11521" max="11521" width="27.44140625" style="1" customWidth="1"/>
    <col min="11522" max="11522" width="6.77734375" style="1" bestFit="1" customWidth="1"/>
    <col min="11523" max="11523" width="21.109375" style="1" customWidth="1"/>
    <col min="11524" max="11524" width="6.77734375" style="1" customWidth="1"/>
    <col min="11525" max="11525" width="14.109375" style="1" customWidth="1"/>
    <col min="11526" max="11526" width="9.109375" style="1" customWidth="1"/>
    <col min="11527" max="11527" width="6.88671875" style="1" customWidth="1"/>
    <col min="11528" max="11528" width="31.6640625" style="1" customWidth="1"/>
    <col min="11529" max="11774" width="8.88671875" style="1"/>
    <col min="11775" max="11775" width="12.109375" style="1" customWidth="1"/>
    <col min="11776" max="11776" width="17.77734375" style="1" customWidth="1"/>
    <col min="11777" max="11777" width="27.44140625" style="1" customWidth="1"/>
    <col min="11778" max="11778" width="6.77734375" style="1" bestFit="1" customWidth="1"/>
    <col min="11779" max="11779" width="21.109375" style="1" customWidth="1"/>
    <col min="11780" max="11780" width="6.77734375" style="1" customWidth="1"/>
    <col min="11781" max="11781" width="14.109375" style="1" customWidth="1"/>
    <col min="11782" max="11782" width="9.109375" style="1" customWidth="1"/>
    <col min="11783" max="11783" width="6.88671875" style="1" customWidth="1"/>
    <col min="11784" max="11784" width="31.6640625" style="1" customWidth="1"/>
    <col min="11785" max="12030" width="8.88671875" style="1"/>
    <col min="12031" max="12031" width="12.109375" style="1" customWidth="1"/>
    <col min="12032" max="12032" width="17.77734375" style="1" customWidth="1"/>
    <col min="12033" max="12033" width="27.44140625" style="1" customWidth="1"/>
    <col min="12034" max="12034" width="6.77734375" style="1" bestFit="1" customWidth="1"/>
    <col min="12035" max="12035" width="21.109375" style="1" customWidth="1"/>
    <col min="12036" max="12036" width="6.77734375" style="1" customWidth="1"/>
    <col min="12037" max="12037" width="14.109375" style="1" customWidth="1"/>
    <col min="12038" max="12038" width="9.109375" style="1" customWidth="1"/>
    <col min="12039" max="12039" width="6.88671875" style="1" customWidth="1"/>
    <col min="12040" max="12040" width="31.6640625" style="1" customWidth="1"/>
    <col min="12041" max="12286" width="8.88671875" style="1"/>
    <col min="12287" max="12287" width="12.109375" style="1" customWidth="1"/>
    <col min="12288" max="12288" width="17.77734375" style="1" customWidth="1"/>
    <col min="12289" max="12289" width="27.44140625" style="1" customWidth="1"/>
    <col min="12290" max="12290" width="6.77734375" style="1" bestFit="1" customWidth="1"/>
    <col min="12291" max="12291" width="21.109375" style="1" customWidth="1"/>
    <col min="12292" max="12292" width="6.77734375" style="1" customWidth="1"/>
    <col min="12293" max="12293" width="14.109375" style="1" customWidth="1"/>
    <col min="12294" max="12294" width="9.109375" style="1" customWidth="1"/>
    <col min="12295" max="12295" width="6.88671875" style="1" customWidth="1"/>
    <col min="12296" max="12296" width="31.6640625" style="1" customWidth="1"/>
    <col min="12297" max="12542" width="8.88671875" style="1"/>
    <col min="12543" max="12543" width="12.109375" style="1" customWidth="1"/>
    <col min="12544" max="12544" width="17.77734375" style="1" customWidth="1"/>
    <col min="12545" max="12545" width="27.44140625" style="1" customWidth="1"/>
    <col min="12546" max="12546" width="6.77734375" style="1" bestFit="1" customWidth="1"/>
    <col min="12547" max="12547" width="21.109375" style="1" customWidth="1"/>
    <col min="12548" max="12548" width="6.77734375" style="1" customWidth="1"/>
    <col min="12549" max="12549" width="14.109375" style="1" customWidth="1"/>
    <col min="12550" max="12550" width="9.109375" style="1" customWidth="1"/>
    <col min="12551" max="12551" width="6.88671875" style="1" customWidth="1"/>
    <col min="12552" max="12552" width="31.6640625" style="1" customWidth="1"/>
    <col min="12553" max="12798" width="8.88671875" style="1"/>
    <col min="12799" max="12799" width="12.109375" style="1" customWidth="1"/>
    <col min="12800" max="12800" width="17.77734375" style="1" customWidth="1"/>
    <col min="12801" max="12801" width="27.44140625" style="1" customWidth="1"/>
    <col min="12802" max="12802" width="6.77734375" style="1" bestFit="1" customWidth="1"/>
    <col min="12803" max="12803" width="21.109375" style="1" customWidth="1"/>
    <col min="12804" max="12804" width="6.77734375" style="1" customWidth="1"/>
    <col min="12805" max="12805" width="14.109375" style="1" customWidth="1"/>
    <col min="12806" max="12806" width="9.109375" style="1" customWidth="1"/>
    <col min="12807" max="12807" width="6.88671875" style="1" customWidth="1"/>
    <col min="12808" max="12808" width="31.6640625" style="1" customWidth="1"/>
    <col min="12809" max="13054" width="8.88671875" style="1"/>
    <col min="13055" max="13055" width="12.109375" style="1" customWidth="1"/>
    <col min="13056" max="13056" width="17.77734375" style="1" customWidth="1"/>
    <col min="13057" max="13057" width="27.44140625" style="1" customWidth="1"/>
    <col min="13058" max="13058" width="6.77734375" style="1" bestFit="1" customWidth="1"/>
    <col min="13059" max="13059" width="21.109375" style="1" customWidth="1"/>
    <col min="13060" max="13060" width="6.77734375" style="1" customWidth="1"/>
    <col min="13061" max="13061" width="14.109375" style="1" customWidth="1"/>
    <col min="13062" max="13062" width="9.109375" style="1" customWidth="1"/>
    <col min="13063" max="13063" width="6.88671875" style="1" customWidth="1"/>
    <col min="13064" max="13064" width="31.6640625" style="1" customWidth="1"/>
    <col min="13065" max="13310" width="8.88671875" style="1"/>
    <col min="13311" max="13311" width="12.109375" style="1" customWidth="1"/>
    <col min="13312" max="13312" width="17.77734375" style="1" customWidth="1"/>
    <col min="13313" max="13313" width="27.44140625" style="1" customWidth="1"/>
    <col min="13314" max="13314" width="6.77734375" style="1" bestFit="1" customWidth="1"/>
    <col min="13315" max="13315" width="21.109375" style="1" customWidth="1"/>
    <col min="13316" max="13316" width="6.77734375" style="1" customWidth="1"/>
    <col min="13317" max="13317" width="14.109375" style="1" customWidth="1"/>
    <col min="13318" max="13318" width="9.109375" style="1" customWidth="1"/>
    <col min="13319" max="13319" width="6.88671875" style="1" customWidth="1"/>
    <col min="13320" max="13320" width="31.6640625" style="1" customWidth="1"/>
    <col min="13321" max="13566" width="8.88671875" style="1"/>
    <col min="13567" max="13567" width="12.109375" style="1" customWidth="1"/>
    <col min="13568" max="13568" width="17.77734375" style="1" customWidth="1"/>
    <col min="13569" max="13569" width="27.44140625" style="1" customWidth="1"/>
    <col min="13570" max="13570" width="6.77734375" style="1" bestFit="1" customWidth="1"/>
    <col min="13571" max="13571" width="21.109375" style="1" customWidth="1"/>
    <col min="13572" max="13572" width="6.77734375" style="1" customWidth="1"/>
    <col min="13573" max="13573" width="14.109375" style="1" customWidth="1"/>
    <col min="13574" max="13574" width="9.109375" style="1" customWidth="1"/>
    <col min="13575" max="13575" width="6.88671875" style="1" customWidth="1"/>
    <col min="13576" max="13576" width="31.6640625" style="1" customWidth="1"/>
    <col min="13577" max="13822" width="8.88671875" style="1"/>
    <col min="13823" max="13823" width="12.109375" style="1" customWidth="1"/>
    <col min="13824" max="13824" width="17.77734375" style="1" customWidth="1"/>
    <col min="13825" max="13825" width="27.44140625" style="1" customWidth="1"/>
    <col min="13826" max="13826" width="6.77734375" style="1" bestFit="1" customWidth="1"/>
    <col min="13827" max="13827" width="21.109375" style="1" customWidth="1"/>
    <col min="13828" max="13828" width="6.77734375" style="1" customWidth="1"/>
    <col min="13829" max="13829" width="14.109375" style="1" customWidth="1"/>
    <col min="13830" max="13830" width="9.109375" style="1" customWidth="1"/>
    <col min="13831" max="13831" width="6.88671875" style="1" customWidth="1"/>
    <col min="13832" max="13832" width="31.6640625" style="1" customWidth="1"/>
    <col min="13833" max="14078" width="8.88671875" style="1"/>
    <col min="14079" max="14079" width="12.109375" style="1" customWidth="1"/>
    <col min="14080" max="14080" width="17.77734375" style="1" customWidth="1"/>
    <col min="14081" max="14081" width="27.44140625" style="1" customWidth="1"/>
    <col min="14082" max="14082" width="6.77734375" style="1" bestFit="1" customWidth="1"/>
    <col min="14083" max="14083" width="21.109375" style="1" customWidth="1"/>
    <col min="14084" max="14084" width="6.77734375" style="1" customWidth="1"/>
    <col min="14085" max="14085" width="14.109375" style="1" customWidth="1"/>
    <col min="14086" max="14086" width="9.109375" style="1" customWidth="1"/>
    <col min="14087" max="14087" width="6.88671875" style="1" customWidth="1"/>
    <col min="14088" max="14088" width="31.6640625" style="1" customWidth="1"/>
    <col min="14089" max="14334" width="8.88671875" style="1"/>
    <col min="14335" max="14335" width="12.109375" style="1" customWidth="1"/>
    <col min="14336" max="14336" width="17.77734375" style="1" customWidth="1"/>
    <col min="14337" max="14337" width="27.44140625" style="1" customWidth="1"/>
    <col min="14338" max="14338" width="6.77734375" style="1" bestFit="1" customWidth="1"/>
    <col min="14339" max="14339" width="21.109375" style="1" customWidth="1"/>
    <col min="14340" max="14340" width="6.77734375" style="1" customWidth="1"/>
    <col min="14341" max="14341" width="14.109375" style="1" customWidth="1"/>
    <col min="14342" max="14342" width="9.109375" style="1" customWidth="1"/>
    <col min="14343" max="14343" width="6.88671875" style="1" customWidth="1"/>
    <col min="14344" max="14344" width="31.6640625" style="1" customWidth="1"/>
    <col min="14345" max="14590" width="8.88671875" style="1"/>
    <col min="14591" max="14591" width="12.109375" style="1" customWidth="1"/>
    <col min="14592" max="14592" width="17.77734375" style="1" customWidth="1"/>
    <col min="14593" max="14593" width="27.44140625" style="1" customWidth="1"/>
    <col min="14594" max="14594" width="6.77734375" style="1" bestFit="1" customWidth="1"/>
    <col min="14595" max="14595" width="21.109375" style="1" customWidth="1"/>
    <col min="14596" max="14596" width="6.77734375" style="1" customWidth="1"/>
    <col min="14597" max="14597" width="14.109375" style="1" customWidth="1"/>
    <col min="14598" max="14598" width="9.109375" style="1" customWidth="1"/>
    <col min="14599" max="14599" width="6.88671875" style="1" customWidth="1"/>
    <col min="14600" max="14600" width="31.6640625" style="1" customWidth="1"/>
    <col min="14601" max="14846" width="8.88671875" style="1"/>
    <col min="14847" max="14847" width="12.109375" style="1" customWidth="1"/>
    <col min="14848" max="14848" width="17.77734375" style="1" customWidth="1"/>
    <col min="14849" max="14849" width="27.44140625" style="1" customWidth="1"/>
    <col min="14850" max="14850" width="6.77734375" style="1" bestFit="1" customWidth="1"/>
    <col min="14851" max="14851" width="21.109375" style="1" customWidth="1"/>
    <col min="14852" max="14852" width="6.77734375" style="1" customWidth="1"/>
    <col min="14853" max="14853" width="14.109375" style="1" customWidth="1"/>
    <col min="14854" max="14854" width="9.109375" style="1" customWidth="1"/>
    <col min="14855" max="14855" width="6.88671875" style="1" customWidth="1"/>
    <col min="14856" max="14856" width="31.6640625" style="1" customWidth="1"/>
    <col min="14857" max="15102" width="8.88671875" style="1"/>
    <col min="15103" max="15103" width="12.109375" style="1" customWidth="1"/>
    <col min="15104" max="15104" width="17.77734375" style="1" customWidth="1"/>
    <col min="15105" max="15105" width="27.44140625" style="1" customWidth="1"/>
    <col min="15106" max="15106" width="6.77734375" style="1" bestFit="1" customWidth="1"/>
    <col min="15107" max="15107" width="21.109375" style="1" customWidth="1"/>
    <col min="15108" max="15108" width="6.77734375" style="1" customWidth="1"/>
    <col min="15109" max="15109" width="14.109375" style="1" customWidth="1"/>
    <col min="15110" max="15110" width="9.109375" style="1" customWidth="1"/>
    <col min="15111" max="15111" width="6.88671875" style="1" customWidth="1"/>
    <col min="15112" max="15112" width="31.6640625" style="1" customWidth="1"/>
    <col min="15113" max="15358" width="8.88671875" style="1"/>
    <col min="15359" max="15359" width="12.109375" style="1" customWidth="1"/>
    <col min="15360" max="15360" width="17.77734375" style="1" customWidth="1"/>
    <col min="15361" max="15361" width="27.44140625" style="1" customWidth="1"/>
    <col min="15362" max="15362" width="6.77734375" style="1" bestFit="1" customWidth="1"/>
    <col min="15363" max="15363" width="21.109375" style="1" customWidth="1"/>
    <col min="15364" max="15364" width="6.77734375" style="1" customWidth="1"/>
    <col min="15365" max="15365" width="14.109375" style="1" customWidth="1"/>
    <col min="15366" max="15366" width="9.109375" style="1" customWidth="1"/>
    <col min="15367" max="15367" width="6.88671875" style="1" customWidth="1"/>
    <col min="15368" max="15368" width="31.6640625" style="1" customWidth="1"/>
    <col min="15369" max="15614" width="8.88671875" style="1"/>
    <col min="15615" max="15615" width="12.109375" style="1" customWidth="1"/>
    <col min="15616" max="15616" width="17.77734375" style="1" customWidth="1"/>
    <col min="15617" max="15617" width="27.44140625" style="1" customWidth="1"/>
    <col min="15618" max="15618" width="6.77734375" style="1" bestFit="1" customWidth="1"/>
    <col min="15619" max="15619" width="21.109375" style="1" customWidth="1"/>
    <col min="15620" max="15620" width="6.77734375" style="1" customWidth="1"/>
    <col min="15621" max="15621" width="14.109375" style="1" customWidth="1"/>
    <col min="15622" max="15622" width="9.109375" style="1" customWidth="1"/>
    <col min="15623" max="15623" width="6.88671875" style="1" customWidth="1"/>
    <col min="15624" max="15624" width="31.6640625" style="1" customWidth="1"/>
    <col min="15625" max="15870" width="8.88671875" style="1"/>
    <col min="15871" max="15871" width="12.109375" style="1" customWidth="1"/>
    <col min="15872" max="15872" width="17.77734375" style="1" customWidth="1"/>
    <col min="15873" max="15873" width="27.44140625" style="1" customWidth="1"/>
    <col min="15874" max="15874" width="6.77734375" style="1" bestFit="1" customWidth="1"/>
    <col min="15875" max="15875" width="21.109375" style="1" customWidth="1"/>
    <col min="15876" max="15876" width="6.77734375" style="1" customWidth="1"/>
    <col min="15877" max="15877" width="14.109375" style="1" customWidth="1"/>
    <col min="15878" max="15878" width="9.109375" style="1" customWidth="1"/>
    <col min="15879" max="15879" width="6.88671875" style="1" customWidth="1"/>
    <col min="15880" max="15880" width="31.6640625" style="1" customWidth="1"/>
    <col min="15881" max="16126" width="8.88671875" style="1"/>
    <col min="16127" max="16127" width="12.109375" style="1" customWidth="1"/>
    <col min="16128" max="16128" width="17.77734375" style="1" customWidth="1"/>
    <col min="16129" max="16129" width="27.44140625" style="1" customWidth="1"/>
    <col min="16130" max="16130" width="6.77734375" style="1" bestFit="1" customWidth="1"/>
    <col min="16131" max="16131" width="21.109375" style="1" customWidth="1"/>
    <col min="16132" max="16132" width="6.77734375" style="1" customWidth="1"/>
    <col min="16133" max="16133" width="14.109375" style="1" customWidth="1"/>
    <col min="16134" max="16134" width="9.109375" style="1" customWidth="1"/>
    <col min="16135" max="16135" width="6.88671875" style="1" customWidth="1"/>
    <col min="16136" max="16136" width="31.6640625" style="1" customWidth="1"/>
    <col min="16137" max="16384" width="8.88671875" style="1"/>
  </cols>
  <sheetData>
    <row r="1" spans="1:8" ht="25.2" customHeight="1" x14ac:dyDescent="0.2">
      <c r="A1" s="76" t="s">
        <v>74</v>
      </c>
      <c r="B1" s="76"/>
      <c r="C1" s="76"/>
      <c r="D1" s="76"/>
      <c r="E1" s="76"/>
      <c r="F1" s="76"/>
      <c r="G1" s="76"/>
      <c r="H1" s="75"/>
    </row>
    <row r="2" spans="1:8" ht="19.2" customHeight="1" thickBot="1" x14ac:dyDescent="0.25">
      <c r="A2" s="73"/>
      <c r="B2" s="73"/>
      <c r="C2" s="73"/>
      <c r="D2" s="73"/>
      <c r="E2" s="73"/>
      <c r="F2" s="73"/>
      <c r="G2" s="73"/>
      <c r="H2" s="73"/>
    </row>
    <row r="3" spans="1:8" ht="19.2" customHeight="1" thickBot="1" x14ac:dyDescent="0.25">
      <c r="A3" s="73"/>
      <c r="B3" s="73"/>
      <c r="C3" s="73"/>
      <c r="D3" s="73"/>
      <c r="E3" s="73"/>
      <c r="F3" s="73"/>
      <c r="G3" s="4" t="s">
        <v>91</v>
      </c>
      <c r="H3" s="73"/>
    </row>
    <row r="4" spans="1:8" ht="19.2" customHeight="1" x14ac:dyDescent="0.2"/>
    <row r="5" spans="1:8" ht="27" customHeight="1" thickBot="1" x14ac:dyDescent="0.25">
      <c r="A5" s="2"/>
      <c r="B5" s="3" t="s">
        <v>0</v>
      </c>
      <c r="C5" s="82"/>
      <c r="D5" s="82"/>
      <c r="E5" s="82"/>
      <c r="F5" s="74" t="s">
        <v>1</v>
      </c>
    </row>
    <row r="6" spans="1:8" s="6" customFormat="1" ht="22.5" customHeight="1" x14ac:dyDescent="0.2">
      <c r="A6" s="5"/>
    </row>
    <row r="7" spans="1:8" ht="21" customHeight="1" x14ac:dyDescent="0.2">
      <c r="A7" s="83" t="s">
        <v>2</v>
      </c>
      <c r="B7" s="7" t="s">
        <v>3</v>
      </c>
      <c r="C7" s="85" t="s">
        <v>4</v>
      </c>
      <c r="D7" s="87" t="s">
        <v>5</v>
      </c>
      <c r="E7" s="88"/>
      <c r="F7" s="91" t="s">
        <v>6</v>
      </c>
      <c r="G7" s="92"/>
    </row>
    <row r="8" spans="1:8" ht="21" customHeight="1" x14ac:dyDescent="0.2">
      <c r="A8" s="84"/>
      <c r="B8" s="8" t="s">
        <v>7</v>
      </c>
      <c r="C8" s="86"/>
      <c r="D8" s="89"/>
      <c r="E8" s="90"/>
      <c r="F8" s="93"/>
      <c r="G8" s="94"/>
    </row>
    <row r="9" spans="1:8" ht="35.25" customHeight="1" x14ac:dyDescent="0.2">
      <c r="A9" s="77" t="s">
        <v>8</v>
      </c>
      <c r="B9" s="9"/>
      <c r="C9" s="9" t="s">
        <v>9</v>
      </c>
      <c r="D9" s="10" t="s">
        <v>12</v>
      </c>
      <c r="E9" s="11"/>
      <c r="F9" s="12" t="s">
        <v>11</v>
      </c>
      <c r="G9" s="13"/>
    </row>
    <row r="10" spans="1:8" ht="35.25" customHeight="1" x14ac:dyDescent="0.2">
      <c r="A10" s="78"/>
      <c r="B10" s="14"/>
      <c r="C10" s="15"/>
      <c r="D10" s="16"/>
      <c r="E10" s="17"/>
      <c r="F10" s="18" t="s">
        <v>12</v>
      </c>
      <c r="G10" s="13"/>
    </row>
    <row r="11" spans="1:8" ht="35.25" customHeight="1" x14ac:dyDescent="0.2">
      <c r="A11" s="79" t="s">
        <v>13</v>
      </c>
      <c r="B11" s="9"/>
      <c r="C11" s="9" t="s">
        <v>9</v>
      </c>
      <c r="D11" s="10" t="s">
        <v>12</v>
      </c>
      <c r="E11" s="11"/>
      <c r="F11" s="12" t="s">
        <v>11</v>
      </c>
      <c r="G11" s="13"/>
    </row>
    <row r="12" spans="1:8" ht="35.25" customHeight="1" x14ac:dyDescent="0.2">
      <c r="A12" s="78"/>
      <c r="B12" s="14"/>
      <c r="C12" s="15"/>
      <c r="D12" s="16"/>
      <c r="E12" s="17"/>
      <c r="F12" s="18" t="s">
        <v>12</v>
      </c>
      <c r="G12" s="13"/>
    </row>
    <row r="13" spans="1:8" ht="35.25" customHeight="1" x14ac:dyDescent="0.2">
      <c r="A13" s="79" t="s">
        <v>15</v>
      </c>
      <c r="B13" s="19"/>
      <c r="C13" s="19" t="s">
        <v>9</v>
      </c>
      <c r="D13" s="10" t="s">
        <v>12</v>
      </c>
      <c r="E13" s="11"/>
      <c r="F13" s="20" t="s">
        <v>11</v>
      </c>
      <c r="G13" s="13"/>
    </row>
    <row r="14" spans="1:8" ht="32.25" customHeight="1" x14ac:dyDescent="0.2">
      <c r="A14" s="78"/>
      <c r="B14" s="21"/>
      <c r="C14" s="21"/>
      <c r="D14" s="16"/>
      <c r="E14" s="17"/>
      <c r="F14" s="22" t="s">
        <v>12</v>
      </c>
      <c r="G14" s="13"/>
    </row>
    <row r="15" spans="1:8" ht="35.25" customHeight="1" x14ac:dyDescent="0.2">
      <c r="A15" s="80" t="s">
        <v>14</v>
      </c>
      <c r="B15" s="9"/>
      <c r="C15" s="9" t="s">
        <v>9</v>
      </c>
      <c r="D15" s="10" t="s">
        <v>12</v>
      </c>
      <c r="E15" s="11"/>
      <c r="F15" s="12" t="s">
        <v>11</v>
      </c>
      <c r="G15" s="13"/>
    </row>
    <row r="16" spans="1:8" ht="35.25" customHeight="1" x14ac:dyDescent="0.2">
      <c r="A16" s="81"/>
      <c r="B16" s="14"/>
      <c r="C16" s="15"/>
      <c r="D16" s="16"/>
      <c r="E16" s="17"/>
      <c r="F16" s="18" t="s">
        <v>12</v>
      </c>
      <c r="G16" s="13"/>
    </row>
    <row r="17" spans="1:7" ht="19.95" customHeight="1" x14ac:dyDescent="0.2">
      <c r="A17" s="23" t="s">
        <v>88</v>
      </c>
    </row>
    <row r="18" spans="1:7" ht="19.95" customHeight="1" x14ac:dyDescent="0.2">
      <c r="A18" s="23" t="s">
        <v>89</v>
      </c>
    </row>
    <row r="19" spans="1:7" ht="8.25" customHeight="1" x14ac:dyDescent="0.2">
      <c r="A19" s="23"/>
    </row>
    <row r="20" spans="1:7" ht="19.95" customHeight="1" x14ac:dyDescent="0.2">
      <c r="A20" s="6" t="s">
        <v>16</v>
      </c>
    </row>
    <row r="21" spans="1:7" ht="14.25" customHeight="1" x14ac:dyDescent="0.2">
      <c r="A21" s="95" t="s">
        <v>17</v>
      </c>
      <c r="B21" s="24" t="s">
        <v>18</v>
      </c>
      <c r="C21" s="95" t="s">
        <v>19</v>
      </c>
      <c r="D21" s="87" t="s">
        <v>5</v>
      </c>
      <c r="E21" s="88"/>
      <c r="F21" s="87" t="s">
        <v>20</v>
      </c>
      <c r="G21" s="88"/>
    </row>
    <row r="22" spans="1:7" ht="14.25" customHeight="1" x14ac:dyDescent="0.2">
      <c r="A22" s="96"/>
      <c r="B22" s="25" t="s">
        <v>21</v>
      </c>
      <c r="C22" s="99"/>
      <c r="D22" s="89"/>
      <c r="E22" s="90"/>
      <c r="F22" s="89"/>
      <c r="G22" s="90"/>
    </row>
    <row r="23" spans="1:7" s="31" customFormat="1" ht="30" customHeight="1" x14ac:dyDescent="0.2">
      <c r="A23" s="97" t="s">
        <v>8</v>
      </c>
      <c r="B23" s="26" t="s">
        <v>22</v>
      </c>
      <c r="C23" s="19" t="s">
        <v>23</v>
      </c>
      <c r="D23" s="27" t="s">
        <v>10</v>
      </c>
      <c r="E23" s="28" t="s">
        <v>86</v>
      </c>
      <c r="F23" s="29" t="s">
        <v>11</v>
      </c>
      <c r="G23" s="30" t="s">
        <v>87</v>
      </c>
    </row>
    <row r="24" spans="1:7" s="31" customFormat="1" ht="30" customHeight="1" x14ac:dyDescent="0.2">
      <c r="A24" s="98"/>
      <c r="B24" s="32" t="s">
        <v>24</v>
      </c>
      <c r="C24" s="33" t="s">
        <v>25</v>
      </c>
      <c r="D24" s="34" t="s">
        <v>12</v>
      </c>
      <c r="E24" s="35" t="s">
        <v>26</v>
      </c>
      <c r="F24" s="36" t="s">
        <v>12</v>
      </c>
      <c r="G24" s="37" t="s">
        <v>27</v>
      </c>
    </row>
    <row r="25" spans="1:7" ht="8.25" customHeight="1" x14ac:dyDescent="0.2"/>
    <row r="26" spans="1:7" ht="19.95" customHeight="1" x14ac:dyDescent="0.2">
      <c r="A26" s="38" t="s">
        <v>28</v>
      </c>
    </row>
    <row r="27" spans="1:7" ht="19.95" customHeight="1" x14ac:dyDescent="0.2">
      <c r="A27" s="38" t="s">
        <v>29</v>
      </c>
    </row>
    <row r="28" spans="1:7" ht="19.5" customHeight="1" x14ac:dyDescent="0.2">
      <c r="A28" s="38" t="s">
        <v>30</v>
      </c>
    </row>
    <row r="29" spans="1:7" ht="19.95" customHeight="1" x14ac:dyDescent="0.2"/>
    <row r="30" spans="1:7" ht="19.95" customHeight="1" x14ac:dyDescent="0.2"/>
  </sheetData>
  <mergeCells count="15">
    <mergeCell ref="A21:A22"/>
    <mergeCell ref="D21:E22"/>
    <mergeCell ref="F21:G22"/>
    <mergeCell ref="A23:A24"/>
    <mergeCell ref="C21:C22"/>
    <mergeCell ref="A1:G1"/>
    <mergeCell ref="A9:A10"/>
    <mergeCell ref="A11:A12"/>
    <mergeCell ref="A15:A16"/>
    <mergeCell ref="A13:A14"/>
    <mergeCell ref="C5:E5"/>
    <mergeCell ref="A7:A8"/>
    <mergeCell ref="C7:C8"/>
    <mergeCell ref="D7:E8"/>
    <mergeCell ref="F7:G8"/>
  </mergeCells>
  <phoneticPr fontId="4"/>
  <dataValidations count="1">
    <dataValidation type="list" allowBlank="1" showInputMessage="1" showErrorMessage="1" sqref="JA23:JA24 WVN983049:WVN983056 WLR983049:WLR983056 WBV983049:WBV983056 VRZ983049:VRZ983056 VID983049:VID983056 UYH983049:UYH983056 UOL983049:UOL983056 UEP983049:UEP983056 TUT983049:TUT983056 TKX983049:TKX983056 TBB983049:TBB983056 SRF983049:SRF983056 SHJ983049:SHJ983056 RXN983049:RXN983056 RNR983049:RNR983056 RDV983049:RDV983056 QTZ983049:QTZ983056 QKD983049:QKD983056 QAH983049:QAH983056 PQL983049:PQL983056 PGP983049:PGP983056 OWT983049:OWT983056 OMX983049:OMX983056 ODB983049:ODB983056 NTF983049:NTF983056 NJJ983049:NJJ983056 MZN983049:MZN983056 MPR983049:MPR983056 MFV983049:MFV983056 LVZ983049:LVZ983056 LMD983049:LMD983056 LCH983049:LCH983056 KSL983049:KSL983056 KIP983049:KIP983056 JYT983049:JYT983056 JOX983049:JOX983056 JFB983049:JFB983056 IVF983049:IVF983056 ILJ983049:ILJ983056 IBN983049:IBN983056 HRR983049:HRR983056 HHV983049:HHV983056 GXZ983049:GXZ983056 GOD983049:GOD983056 GEH983049:GEH983056 FUL983049:FUL983056 FKP983049:FKP983056 FAT983049:FAT983056 EQX983049:EQX983056 EHB983049:EHB983056 DXF983049:DXF983056 DNJ983049:DNJ983056 DDN983049:DDN983056 CTR983049:CTR983056 CJV983049:CJV983056 BZZ983049:BZZ983056 BQD983049:BQD983056 BGH983049:BGH983056 AWL983049:AWL983056 AMP983049:AMP983056 ACT983049:ACT983056 SX983049:SX983056 JB983049:JB983056 WVN917513:WVN917520 WLR917513:WLR917520 WBV917513:WBV917520 VRZ917513:VRZ917520 VID917513:VID917520 UYH917513:UYH917520 UOL917513:UOL917520 UEP917513:UEP917520 TUT917513:TUT917520 TKX917513:TKX917520 TBB917513:TBB917520 SRF917513:SRF917520 SHJ917513:SHJ917520 RXN917513:RXN917520 RNR917513:RNR917520 RDV917513:RDV917520 QTZ917513:QTZ917520 QKD917513:QKD917520 QAH917513:QAH917520 PQL917513:PQL917520 PGP917513:PGP917520 OWT917513:OWT917520 OMX917513:OMX917520 ODB917513:ODB917520 NTF917513:NTF917520 NJJ917513:NJJ917520 MZN917513:MZN917520 MPR917513:MPR917520 MFV917513:MFV917520 LVZ917513:LVZ917520 LMD917513:LMD917520 LCH917513:LCH917520 KSL917513:KSL917520 KIP917513:KIP917520 JYT917513:JYT917520 JOX917513:JOX917520 JFB917513:JFB917520 IVF917513:IVF917520 ILJ917513:ILJ917520 IBN917513:IBN917520 HRR917513:HRR917520 HHV917513:HHV917520 GXZ917513:GXZ917520 GOD917513:GOD917520 GEH917513:GEH917520 FUL917513:FUL917520 FKP917513:FKP917520 FAT917513:FAT917520 EQX917513:EQX917520 EHB917513:EHB917520 DXF917513:DXF917520 DNJ917513:DNJ917520 DDN917513:DDN917520 CTR917513:CTR917520 CJV917513:CJV917520 BZZ917513:BZZ917520 BQD917513:BQD917520 BGH917513:BGH917520 AWL917513:AWL917520 AMP917513:AMP917520 ACT917513:ACT917520 SX917513:SX917520 JB917513:JB917520 WVN851977:WVN851984 WLR851977:WLR851984 WBV851977:WBV851984 VRZ851977:VRZ851984 VID851977:VID851984 UYH851977:UYH851984 UOL851977:UOL851984 UEP851977:UEP851984 TUT851977:TUT851984 TKX851977:TKX851984 TBB851977:TBB851984 SRF851977:SRF851984 SHJ851977:SHJ851984 RXN851977:RXN851984 RNR851977:RNR851984 RDV851977:RDV851984 QTZ851977:QTZ851984 QKD851977:QKD851984 QAH851977:QAH851984 PQL851977:PQL851984 PGP851977:PGP851984 OWT851977:OWT851984 OMX851977:OMX851984 ODB851977:ODB851984 NTF851977:NTF851984 NJJ851977:NJJ851984 MZN851977:MZN851984 MPR851977:MPR851984 MFV851977:MFV851984 LVZ851977:LVZ851984 LMD851977:LMD851984 LCH851977:LCH851984 KSL851977:KSL851984 KIP851977:KIP851984 JYT851977:JYT851984 JOX851977:JOX851984 JFB851977:JFB851984 IVF851977:IVF851984 ILJ851977:ILJ851984 IBN851977:IBN851984 HRR851977:HRR851984 HHV851977:HHV851984 GXZ851977:GXZ851984 GOD851977:GOD851984 GEH851977:GEH851984 FUL851977:FUL851984 FKP851977:FKP851984 FAT851977:FAT851984 EQX851977:EQX851984 EHB851977:EHB851984 DXF851977:DXF851984 DNJ851977:DNJ851984 DDN851977:DDN851984 CTR851977:CTR851984 CJV851977:CJV851984 BZZ851977:BZZ851984 BQD851977:BQD851984 BGH851977:BGH851984 AWL851977:AWL851984 AMP851977:AMP851984 ACT851977:ACT851984 SX851977:SX851984 JB851977:JB851984 WVN786441:WVN786448 WLR786441:WLR786448 WBV786441:WBV786448 VRZ786441:VRZ786448 VID786441:VID786448 UYH786441:UYH786448 UOL786441:UOL786448 UEP786441:UEP786448 TUT786441:TUT786448 TKX786441:TKX786448 TBB786441:TBB786448 SRF786441:SRF786448 SHJ786441:SHJ786448 RXN786441:RXN786448 RNR786441:RNR786448 RDV786441:RDV786448 QTZ786441:QTZ786448 QKD786441:QKD786448 QAH786441:QAH786448 PQL786441:PQL786448 PGP786441:PGP786448 OWT786441:OWT786448 OMX786441:OMX786448 ODB786441:ODB786448 NTF786441:NTF786448 NJJ786441:NJJ786448 MZN786441:MZN786448 MPR786441:MPR786448 MFV786441:MFV786448 LVZ786441:LVZ786448 LMD786441:LMD786448 LCH786441:LCH786448 KSL786441:KSL786448 KIP786441:KIP786448 JYT786441:JYT786448 JOX786441:JOX786448 JFB786441:JFB786448 IVF786441:IVF786448 ILJ786441:ILJ786448 IBN786441:IBN786448 HRR786441:HRR786448 HHV786441:HHV786448 GXZ786441:GXZ786448 GOD786441:GOD786448 GEH786441:GEH786448 FUL786441:FUL786448 FKP786441:FKP786448 FAT786441:FAT786448 EQX786441:EQX786448 EHB786441:EHB786448 DXF786441:DXF786448 DNJ786441:DNJ786448 DDN786441:DDN786448 CTR786441:CTR786448 CJV786441:CJV786448 BZZ786441:BZZ786448 BQD786441:BQD786448 BGH786441:BGH786448 AWL786441:AWL786448 AMP786441:AMP786448 ACT786441:ACT786448 SX786441:SX786448 JB786441:JB786448 WVN720905:WVN720912 WLR720905:WLR720912 WBV720905:WBV720912 VRZ720905:VRZ720912 VID720905:VID720912 UYH720905:UYH720912 UOL720905:UOL720912 UEP720905:UEP720912 TUT720905:TUT720912 TKX720905:TKX720912 TBB720905:TBB720912 SRF720905:SRF720912 SHJ720905:SHJ720912 RXN720905:RXN720912 RNR720905:RNR720912 RDV720905:RDV720912 QTZ720905:QTZ720912 QKD720905:QKD720912 QAH720905:QAH720912 PQL720905:PQL720912 PGP720905:PGP720912 OWT720905:OWT720912 OMX720905:OMX720912 ODB720905:ODB720912 NTF720905:NTF720912 NJJ720905:NJJ720912 MZN720905:MZN720912 MPR720905:MPR720912 MFV720905:MFV720912 LVZ720905:LVZ720912 LMD720905:LMD720912 LCH720905:LCH720912 KSL720905:KSL720912 KIP720905:KIP720912 JYT720905:JYT720912 JOX720905:JOX720912 JFB720905:JFB720912 IVF720905:IVF720912 ILJ720905:ILJ720912 IBN720905:IBN720912 HRR720905:HRR720912 HHV720905:HHV720912 GXZ720905:GXZ720912 GOD720905:GOD720912 GEH720905:GEH720912 FUL720905:FUL720912 FKP720905:FKP720912 FAT720905:FAT720912 EQX720905:EQX720912 EHB720905:EHB720912 DXF720905:DXF720912 DNJ720905:DNJ720912 DDN720905:DDN720912 CTR720905:CTR720912 CJV720905:CJV720912 BZZ720905:BZZ720912 BQD720905:BQD720912 BGH720905:BGH720912 AWL720905:AWL720912 AMP720905:AMP720912 ACT720905:ACT720912 SX720905:SX720912 JB720905:JB720912 WVN655369:WVN655376 WLR655369:WLR655376 WBV655369:WBV655376 VRZ655369:VRZ655376 VID655369:VID655376 UYH655369:UYH655376 UOL655369:UOL655376 UEP655369:UEP655376 TUT655369:TUT655376 TKX655369:TKX655376 TBB655369:TBB655376 SRF655369:SRF655376 SHJ655369:SHJ655376 RXN655369:RXN655376 RNR655369:RNR655376 RDV655369:RDV655376 QTZ655369:QTZ655376 QKD655369:QKD655376 QAH655369:QAH655376 PQL655369:PQL655376 PGP655369:PGP655376 OWT655369:OWT655376 OMX655369:OMX655376 ODB655369:ODB655376 NTF655369:NTF655376 NJJ655369:NJJ655376 MZN655369:MZN655376 MPR655369:MPR655376 MFV655369:MFV655376 LVZ655369:LVZ655376 LMD655369:LMD655376 LCH655369:LCH655376 KSL655369:KSL655376 KIP655369:KIP655376 JYT655369:JYT655376 JOX655369:JOX655376 JFB655369:JFB655376 IVF655369:IVF655376 ILJ655369:ILJ655376 IBN655369:IBN655376 HRR655369:HRR655376 HHV655369:HHV655376 GXZ655369:GXZ655376 GOD655369:GOD655376 GEH655369:GEH655376 FUL655369:FUL655376 FKP655369:FKP655376 FAT655369:FAT655376 EQX655369:EQX655376 EHB655369:EHB655376 DXF655369:DXF655376 DNJ655369:DNJ655376 DDN655369:DDN655376 CTR655369:CTR655376 CJV655369:CJV655376 BZZ655369:BZZ655376 BQD655369:BQD655376 BGH655369:BGH655376 AWL655369:AWL655376 AMP655369:AMP655376 ACT655369:ACT655376 SX655369:SX655376 JB655369:JB655376 WVN589833:WVN589840 WLR589833:WLR589840 WBV589833:WBV589840 VRZ589833:VRZ589840 VID589833:VID589840 UYH589833:UYH589840 UOL589833:UOL589840 UEP589833:UEP589840 TUT589833:TUT589840 TKX589833:TKX589840 TBB589833:TBB589840 SRF589833:SRF589840 SHJ589833:SHJ589840 RXN589833:RXN589840 RNR589833:RNR589840 RDV589833:RDV589840 QTZ589833:QTZ589840 QKD589833:QKD589840 QAH589833:QAH589840 PQL589833:PQL589840 PGP589833:PGP589840 OWT589833:OWT589840 OMX589833:OMX589840 ODB589833:ODB589840 NTF589833:NTF589840 NJJ589833:NJJ589840 MZN589833:MZN589840 MPR589833:MPR589840 MFV589833:MFV589840 LVZ589833:LVZ589840 LMD589833:LMD589840 LCH589833:LCH589840 KSL589833:KSL589840 KIP589833:KIP589840 JYT589833:JYT589840 JOX589833:JOX589840 JFB589833:JFB589840 IVF589833:IVF589840 ILJ589833:ILJ589840 IBN589833:IBN589840 HRR589833:HRR589840 HHV589833:HHV589840 GXZ589833:GXZ589840 GOD589833:GOD589840 GEH589833:GEH589840 FUL589833:FUL589840 FKP589833:FKP589840 FAT589833:FAT589840 EQX589833:EQX589840 EHB589833:EHB589840 DXF589833:DXF589840 DNJ589833:DNJ589840 DDN589833:DDN589840 CTR589833:CTR589840 CJV589833:CJV589840 BZZ589833:BZZ589840 BQD589833:BQD589840 BGH589833:BGH589840 AWL589833:AWL589840 AMP589833:AMP589840 ACT589833:ACT589840 SX589833:SX589840 JB589833:JB589840 WVN524297:WVN524304 WLR524297:WLR524304 WBV524297:WBV524304 VRZ524297:VRZ524304 VID524297:VID524304 UYH524297:UYH524304 UOL524297:UOL524304 UEP524297:UEP524304 TUT524297:TUT524304 TKX524297:TKX524304 TBB524297:TBB524304 SRF524297:SRF524304 SHJ524297:SHJ524304 RXN524297:RXN524304 RNR524297:RNR524304 RDV524297:RDV524304 QTZ524297:QTZ524304 QKD524297:QKD524304 QAH524297:QAH524304 PQL524297:PQL524304 PGP524297:PGP524304 OWT524297:OWT524304 OMX524297:OMX524304 ODB524297:ODB524304 NTF524297:NTF524304 NJJ524297:NJJ524304 MZN524297:MZN524304 MPR524297:MPR524304 MFV524297:MFV524304 LVZ524297:LVZ524304 LMD524297:LMD524304 LCH524297:LCH524304 KSL524297:KSL524304 KIP524297:KIP524304 JYT524297:JYT524304 JOX524297:JOX524304 JFB524297:JFB524304 IVF524297:IVF524304 ILJ524297:ILJ524304 IBN524297:IBN524304 HRR524297:HRR524304 HHV524297:HHV524304 GXZ524297:GXZ524304 GOD524297:GOD524304 GEH524297:GEH524304 FUL524297:FUL524304 FKP524297:FKP524304 FAT524297:FAT524304 EQX524297:EQX524304 EHB524297:EHB524304 DXF524297:DXF524304 DNJ524297:DNJ524304 DDN524297:DDN524304 CTR524297:CTR524304 CJV524297:CJV524304 BZZ524297:BZZ524304 BQD524297:BQD524304 BGH524297:BGH524304 AWL524297:AWL524304 AMP524297:AMP524304 ACT524297:ACT524304 SX524297:SX524304 JB524297:JB524304 WVN458761:WVN458768 WLR458761:WLR458768 WBV458761:WBV458768 VRZ458761:VRZ458768 VID458761:VID458768 UYH458761:UYH458768 UOL458761:UOL458768 UEP458761:UEP458768 TUT458761:TUT458768 TKX458761:TKX458768 TBB458761:TBB458768 SRF458761:SRF458768 SHJ458761:SHJ458768 RXN458761:RXN458768 RNR458761:RNR458768 RDV458761:RDV458768 QTZ458761:QTZ458768 QKD458761:QKD458768 QAH458761:QAH458768 PQL458761:PQL458768 PGP458761:PGP458768 OWT458761:OWT458768 OMX458761:OMX458768 ODB458761:ODB458768 NTF458761:NTF458768 NJJ458761:NJJ458768 MZN458761:MZN458768 MPR458761:MPR458768 MFV458761:MFV458768 LVZ458761:LVZ458768 LMD458761:LMD458768 LCH458761:LCH458768 KSL458761:KSL458768 KIP458761:KIP458768 JYT458761:JYT458768 JOX458761:JOX458768 JFB458761:JFB458768 IVF458761:IVF458768 ILJ458761:ILJ458768 IBN458761:IBN458768 HRR458761:HRR458768 HHV458761:HHV458768 GXZ458761:GXZ458768 GOD458761:GOD458768 GEH458761:GEH458768 FUL458761:FUL458768 FKP458761:FKP458768 FAT458761:FAT458768 EQX458761:EQX458768 EHB458761:EHB458768 DXF458761:DXF458768 DNJ458761:DNJ458768 DDN458761:DDN458768 CTR458761:CTR458768 CJV458761:CJV458768 BZZ458761:BZZ458768 BQD458761:BQD458768 BGH458761:BGH458768 AWL458761:AWL458768 AMP458761:AMP458768 ACT458761:ACT458768 SX458761:SX458768 JB458761:JB458768 WVN393225:WVN393232 WLR393225:WLR393232 WBV393225:WBV393232 VRZ393225:VRZ393232 VID393225:VID393232 UYH393225:UYH393232 UOL393225:UOL393232 UEP393225:UEP393232 TUT393225:TUT393232 TKX393225:TKX393232 TBB393225:TBB393232 SRF393225:SRF393232 SHJ393225:SHJ393232 RXN393225:RXN393232 RNR393225:RNR393232 RDV393225:RDV393232 QTZ393225:QTZ393232 QKD393225:QKD393232 QAH393225:QAH393232 PQL393225:PQL393232 PGP393225:PGP393232 OWT393225:OWT393232 OMX393225:OMX393232 ODB393225:ODB393232 NTF393225:NTF393232 NJJ393225:NJJ393232 MZN393225:MZN393232 MPR393225:MPR393232 MFV393225:MFV393232 LVZ393225:LVZ393232 LMD393225:LMD393232 LCH393225:LCH393232 KSL393225:KSL393232 KIP393225:KIP393232 JYT393225:JYT393232 JOX393225:JOX393232 JFB393225:JFB393232 IVF393225:IVF393232 ILJ393225:ILJ393232 IBN393225:IBN393232 HRR393225:HRR393232 HHV393225:HHV393232 GXZ393225:GXZ393232 GOD393225:GOD393232 GEH393225:GEH393232 FUL393225:FUL393232 FKP393225:FKP393232 FAT393225:FAT393232 EQX393225:EQX393232 EHB393225:EHB393232 DXF393225:DXF393232 DNJ393225:DNJ393232 DDN393225:DDN393232 CTR393225:CTR393232 CJV393225:CJV393232 BZZ393225:BZZ393232 BQD393225:BQD393232 BGH393225:BGH393232 AWL393225:AWL393232 AMP393225:AMP393232 ACT393225:ACT393232 SX393225:SX393232 JB393225:JB393232 WVN327689:WVN327696 WLR327689:WLR327696 WBV327689:WBV327696 VRZ327689:VRZ327696 VID327689:VID327696 UYH327689:UYH327696 UOL327689:UOL327696 UEP327689:UEP327696 TUT327689:TUT327696 TKX327689:TKX327696 TBB327689:TBB327696 SRF327689:SRF327696 SHJ327689:SHJ327696 RXN327689:RXN327696 RNR327689:RNR327696 RDV327689:RDV327696 QTZ327689:QTZ327696 QKD327689:QKD327696 QAH327689:QAH327696 PQL327689:PQL327696 PGP327689:PGP327696 OWT327689:OWT327696 OMX327689:OMX327696 ODB327689:ODB327696 NTF327689:NTF327696 NJJ327689:NJJ327696 MZN327689:MZN327696 MPR327689:MPR327696 MFV327689:MFV327696 LVZ327689:LVZ327696 LMD327689:LMD327696 LCH327689:LCH327696 KSL327689:KSL327696 KIP327689:KIP327696 JYT327689:JYT327696 JOX327689:JOX327696 JFB327689:JFB327696 IVF327689:IVF327696 ILJ327689:ILJ327696 IBN327689:IBN327696 HRR327689:HRR327696 HHV327689:HHV327696 GXZ327689:GXZ327696 GOD327689:GOD327696 GEH327689:GEH327696 FUL327689:FUL327696 FKP327689:FKP327696 FAT327689:FAT327696 EQX327689:EQX327696 EHB327689:EHB327696 DXF327689:DXF327696 DNJ327689:DNJ327696 DDN327689:DDN327696 CTR327689:CTR327696 CJV327689:CJV327696 BZZ327689:BZZ327696 BQD327689:BQD327696 BGH327689:BGH327696 AWL327689:AWL327696 AMP327689:AMP327696 ACT327689:ACT327696 SX327689:SX327696 JB327689:JB327696 WVN262153:WVN262160 WLR262153:WLR262160 WBV262153:WBV262160 VRZ262153:VRZ262160 VID262153:VID262160 UYH262153:UYH262160 UOL262153:UOL262160 UEP262153:UEP262160 TUT262153:TUT262160 TKX262153:TKX262160 TBB262153:TBB262160 SRF262153:SRF262160 SHJ262153:SHJ262160 RXN262153:RXN262160 RNR262153:RNR262160 RDV262153:RDV262160 QTZ262153:QTZ262160 QKD262153:QKD262160 QAH262153:QAH262160 PQL262153:PQL262160 PGP262153:PGP262160 OWT262153:OWT262160 OMX262153:OMX262160 ODB262153:ODB262160 NTF262153:NTF262160 NJJ262153:NJJ262160 MZN262153:MZN262160 MPR262153:MPR262160 MFV262153:MFV262160 LVZ262153:LVZ262160 LMD262153:LMD262160 LCH262153:LCH262160 KSL262153:KSL262160 KIP262153:KIP262160 JYT262153:JYT262160 JOX262153:JOX262160 JFB262153:JFB262160 IVF262153:IVF262160 ILJ262153:ILJ262160 IBN262153:IBN262160 HRR262153:HRR262160 HHV262153:HHV262160 GXZ262153:GXZ262160 GOD262153:GOD262160 GEH262153:GEH262160 FUL262153:FUL262160 FKP262153:FKP262160 FAT262153:FAT262160 EQX262153:EQX262160 EHB262153:EHB262160 DXF262153:DXF262160 DNJ262153:DNJ262160 DDN262153:DDN262160 CTR262153:CTR262160 CJV262153:CJV262160 BZZ262153:BZZ262160 BQD262153:BQD262160 BGH262153:BGH262160 AWL262153:AWL262160 AMP262153:AMP262160 ACT262153:ACT262160 SX262153:SX262160 JB262153:JB262160 WVN196617:WVN196624 WLR196617:WLR196624 WBV196617:WBV196624 VRZ196617:VRZ196624 VID196617:VID196624 UYH196617:UYH196624 UOL196617:UOL196624 UEP196617:UEP196624 TUT196617:TUT196624 TKX196617:TKX196624 TBB196617:TBB196624 SRF196617:SRF196624 SHJ196617:SHJ196624 RXN196617:RXN196624 RNR196617:RNR196624 RDV196617:RDV196624 QTZ196617:QTZ196624 QKD196617:QKD196624 QAH196617:QAH196624 PQL196617:PQL196624 PGP196617:PGP196624 OWT196617:OWT196624 OMX196617:OMX196624 ODB196617:ODB196624 NTF196617:NTF196624 NJJ196617:NJJ196624 MZN196617:MZN196624 MPR196617:MPR196624 MFV196617:MFV196624 LVZ196617:LVZ196624 LMD196617:LMD196624 LCH196617:LCH196624 KSL196617:KSL196624 KIP196617:KIP196624 JYT196617:JYT196624 JOX196617:JOX196624 JFB196617:JFB196624 IVF196617:IVF196624 ILJ196617:ILJ196624 IBN196617:IBN196624 HRR196617:HRR196624 HHV196617:HHV196624 GXZ196617:GXZ196624 GOD196617:GOD196624 GEH196617:GEH196624 FUL196617:FUL196624 FKP196617:FKP196624 FAT196617:FAT196624 EQX196617:EQX196624 EHB196617:EHB196624 DXF196617:DXF196624 DNJ196617:DNJ196624 DDN196617:DDN196624 CTR196617:CTR196624 CJV196617:CJV196624 BZZ196617:BZZ196624 BQD196617:BQD196624 BGH196617:BGH196624 AWL196617:AWL196624 AMP196617:AMP196624 ACT196617:ACT196624 SX196617:SX196624 JB196617:JB196624 WVN131081:WVN131088 WLR131081:WLR131088 WBV131081:WBV131088 VRZ131081:VRZ131088 VID131081:VID131088 UYH131081:UYH131088 UOL131081:UOL131088 UEP131081:UEP131088 TUT131081:TUT131088 TKX131081:TKX131088 TBB131081:TBB131088 SRF131081:SRF131088 SHJ131081:SHJ131088 RXN131081:RXN131088 RNR131081:RNR131088 RDV131081:RDV131088 QTZ131081:QTZ131088 QKD131081:QKD131088 QAH131081:QAH131088 PQL131081:PQL131088 PGP131081:PGP131088 OWT131081:OWT131088 OMX131081:OMX131088 ODB131081:ODB131088 NTF131081:NTF131088 NJJ131081:NJJ131088 MZN131081:MZN131088 MPR131081:MPR131088 MFV131081:MFV131088 LVZ131081:LVZ131088 LMD131081:LMD131088 LCH131081:LCH131088 KSL131081:KSL131088 KIP131081:KIP131088 JYT131081:JYT131088 JOX131081:JOX131088 JFB131081:JFB131088 IVF131081:IVF131088 ILJ131081:ILJ131088 IBN131081:IBN131088 HRR131081:HRR131088 HHV131081:HHV131088 GXZ131081:GXZ131088 GOD131081:GOD131088 GEH131081:GEH131088 FUL131081:FUL131088 FKP131081:FKP131088 FAT131081:FAT131088 EQX131081:EQX131088 EHB131081:EHB131088 DXF131081:DXF131088 DNJ131081:DNJ131088 DDN131081:DDN131088 CTR131081:CTR131088 CJV131081:CJV131088 BZZ131081:BZZ131088 BQD131081:BQD131088 BGH131081:BGH131088 AWL131081:AWL131088 AMP131081:AMP131088 ACT131081:ACT131088 SX131081:SX131088 JB131081:JB131088 WVN65545:WVN65552 WLR65545:WLR65552 WBV65545:WBV65552 VRZ65545:VRZ65552 VID65545:VID65552 UYH65545:UYH65552 UOL65545:UOL65552 UEP65545:UEP65552 TUT65545:TUT65552 TKX65545:TKX65552 TBB65545:TBB65552 SRF65545:SRF65552 SHJ65545:SHJ65552 RXN65545:RXN65552 RNR65545:RNR65552 RDV65545:RDV65552 QTZ65545:QTZ65552 QKD65545:QKD65552 QAH65545:QAH65552 PQL65545:PQL65552 PGP65545:PGP65552 OWT65545:OWT65552 OMX65545:OMX65552 ODB65545:ODB65552 NTF65545:NTF65552 NJJ65545:NJJ65552 MZN65545:MZN65552 MPR65545:MPR65552 MFV65545:MFV65552 LVZ65545:LVZ65552 LMD65545:LMD65552 LCH65545:LCH65552 KSL65545:KSL65552 KIP65545:KIP65552 JYT65545:JYT65552 JOX65545:JOX65552 JFB65545:JFB65552 IVF65545:IVF65552 ILJ65545:ILJ65552 IBN65545:IBN65552 HRR65545:HRR65552 HHV65545:HHV65552 GXZ65545:GXZ65552 GOD65545:GOD65552 GEH65545:GEH65552 FUL65545:FUL65552 FKP65545:FKP65552 FAT65545:FAT65552 EQX65545:EQX65552 EHB65545:EHB65552 DXF65545:DXF65552 DNJ65545:DNJ65552 DDN65545:DDN65552 CTR65545:CTR65552 CJV65545:CJV65552 BZZ65545:BZZ65552 BQD65545:BQD65552 BGH65545:BGH65552 AWL65545:AWL65552 AMP65545:AMP65552 ACT65545:ACT65552 SX65545:SX65552 JB65545:JB65552 WVN983063:WVN983064 WLR983063:WLR983064 WBV983063:WBV983064 VRZ983063:VRZ983064 VID983063:VID983064 UYH983063:UYH983064 UOL983063:UOL983064 UEP983063:UEP983064 TUT983063:TUT983064 TKX983063:TKX983064 TBB983063:TBB983064 SRF983063:SRF983064 SHJ983063:SHJ983064 RXN983063:RXN983064 RNR983063:RNR983064 RDV983063:RDV983064 QTZ983063:QTZ983064 QKD983063:QKD983064 QAH983063:QAH983064 PQL983063:PQL983064 PGP983063:PGP983064 OWT983063:OWT983064 OMX983063:OMX983064 ODB983063:ODB983064 NTF983063:NTF983064 NJJ983063:NJJ983064 MZN983063:MZN983064 MPR983063:MPR983064 MFV983063:MFV983064 LVZ983063:LVZ983064 LMD983063:LMD983064 LCH983063:LCH983064 KSL983063:KSL983064 KIP983063:KIP983064 JYT983063:JYT983064 JOX983063:JOX983064 JFB983063:JFB983064 IVF983063:IVF983064 ILJ983063:ILJ983064 IBN983063:IBN983064 HRR983063:HRR983064 HHV983063:HHV983064 GXZ983063:GXZ983064 GOD983063:GOD983064 GEH983063:GEH983064 FUL983063:FUL983064 FKP983063:FKP983064 FAT983063:FAT983064 EQX983063:EQX983064 EHB983063:EHB983064 DXF983063:DXF983064 DNJ983063:DNJ983064 DDN983063:DDN983064 CTR983063:CTR983064 CJV983063:CJV983064 BZZ983063:BZZ983064 BQD983063:BQD983064 BGH983063:BGH983064 AWL983063:AWL983064 AMP983063:AMP983064 ACT983063:ACT983064 SX983063:SX983064 JB983063:JB983064 WVN917527:WVN917528 WLR917527:WLR917528 WBV917527:WBV917528 VRZ917527:VRZ917528 VID917527:VID917528 UYH917527:UYH917528 UOL917527:UOL917528 UEP917527:UEP917528 TUT917527:TUT917528 TKX917527:TKX917528 TBB917527:TBB917528 SRF917527:SRF917528 SHJ917527:SHJ917528 RXN917527:RXN917528 RNR917527:RNR917528 RDV917527:RDV917528 QTZ917527:QTZ917528 QKD917527:QKD917528 QAH917527:QAH917528 PQL917527:PQL917528 PGP917527:PGP917528 OWT917527:OWT917528 OMX917527:OMX917528 ODB917527:ODB917528 NTF917527:NTF917528 NJJ917527:NJJ917528 MZN917527:MZN917528 MPR917527:MPR917528 MFV917527:MFV917528 LVZ917527:LVZ917528 LMD917527:LMD917528 LCH917527:LCH917528 KSL917527:KSL917528 KIP917527:KIP917528 JYT917527:JYT917528 JOX917527:JOX917528 JFB917527:JFB917528 IVF917527:IVF917528 ILJ917527:ILJ917528 IBN917527:IBN917528 HRR917527:HRR917528 HHV917527:HHV917528 GXZ917527:GXZ917528 GOD917527:GOD917528 GEH917527:GEH917528 FUL917527:FUL917528 FKP917527:FKP917528 FAT917527:FAT917528 EQX917527:EQX917528 EHB917527:EHB917528 DXF917527:DXF917528 DNJ917527:DNJ917528 DDN917527:DDN917528 CTR917527:CTR917528 CJV917527:CJV917528 BZZ917527:BZZ917528 BQD917527:BQD917528 BGH917527:BGH917528 AWL917527:AWL917528 AMP917527:AMP917528 ACT917527:ACT917528 SX917527:SX917528 JB917527:JB917528 WVN851991:WVN851992 WLR851991:WLR851992 WBV851991:WBV851992 VRZ851991:VRZ851992 VID851991:VID851992 UYH851991:UYH851992 UOL851991:UOL851992 UEP851991:UEP851992 TUT851991:TUT851992 TKX851991:TKX851992 TBB851991:TBB851992 SRF851991:SRF851992 SHJ851991:SHJ851992 RXN851991:RXN851992 RNR851991:RNR851992 RDV851991:RDV851992 QTZ851991:QTZ851992 QKD851991:QKD851992 QAH851991:QAH851992 PQL851991:PQL851992 PGP851991:PGP851992 OWT851991:OWT851992 OMX851991:OMX851992 ODB851991:ODB851992 NTF851991:NTF851992 NJJ851991:NJJ851992 MZN851991:MZN851992 MPR851991:MPR851992 MFV851991:MFV851992 LVZ851991:LVZ851992 LMD851991:LMD851992 LCH851991:LCH851992 KSL851991:KSL851992 KIP851991:KIP851992 JYT851991:JYT851992 JOX851991:JOX851992 JFB851991:JFB851992 IVF851991:IVF851992 ILJ851991:ILJ851992 IBN851991:IBN851992 HRR851991:HRR851992 HHV851991:HHV851992 GXZ851991:GXZ851992 GOD851991:GOD851992 GEH851991:GEH851992 FUL851991:FUL851992 FKP851991:FKP851992 FAT851991:FAT851992 EQX851991:EQX851992 EHB851991:EHB851992 DXF851991:DXF851992 DNJ851991:DNJ851992 DDN851991:DDN851992 CTR851991:CTR851992 CJV851991:CJV851992 BZZ851991:BZZ851992 BQD851991:BQD851992 BGH851991:BGH851992 AWL851991:AWL851992 AMP851991:AMP851992 ACT851991:ACT851992 SX851991:SX851992 JB851991:JB851992 WVN786455:WVN786456 WLR786455:WLR786456 WBV786455:WBV786456 VRZ786455:VRZ786456 VID786455:VID786456 UYH786455:UYH786456 UOL786455:UOL786456 UEP786455:UEP786456 TUT786455:TUT786456 TKX786455:TKX786456 TBB786455:TBB786456 SRF786455:SRF786456 SHJ786455:SHJ786456 RXN786455:RXN786456 RNR786455:RNR786456 RDV786455:RDV786456 QTZ786455:QTZ786456 QKD786455:QKD786456 QAH786455:QAH786456 PQL786455:PQL786456 PGP786455:PGP786456 OWT786455:OWT786456 OMX786455:OMX786456 ODB786455:ODB786456 NTF786455:NTF786456 NJJ786455:NJJ786456 MZN786455:MZN786456 MPR786455:MPR786456 MFV786455:MFV786456 LVZ786455:LVZ786456 LMD786455:LMD786456 LCH786455:LCH786456 KSL786455:KSL786456 KIP786455:KIP786456 JYT786455:JYT786456 JOX786455:JOX786456 JFB786455:JFB786456 IVF786455:IVF786456 ILJ786455:ILJ786456 IBN786455:IBN786456 HRR786455:HRR786456 HHV786455:HHV786456 GXZ786455:GXZ786456 GOD786455:GOD786456 GEH786455:GEH786456 FUL786455:FUL786456 FKP786455:FKP786456 FAT786455:FAT786456 EQX786455:EQX786456 EHB786455:EHB786456 DXF786455:DXF786456 DNJ786455:DNJ786456 DDN786455:DDN786456 CTR786455:CTR786456 CJV786455:CJV786456 BZZ786455:BZZ786456 BQD786455:BQD786456 BGH786455:BGH786456 AWL786455:AWL786456 AMP786455:AMP786456 ACT786455:ACT786456 SX786455:SX786456 JB786455:JB786456 WVN720919:WVN720920 WLR720919:WLR720920 WBV720919:WBV720920 VRZ720919:VRZ720920 VID720919:VID720920 UYH720919:UYH720920 UOL720919:UOL720920 UEP720919:UEP720920 TUT720919:TUT720920 TKX720919:TKX720920 TBB720919:TBB720920 SRF720919:SRF720920 SHJ720919:SHJ720920 RXN720919:RXN720920 RNR720919:RNR720920 RDV720919:RDV720920 QTZ720919:QTZ720920 QKD720919:QKD720920 QAH720919:QAH720920 PQL720919:PQL720920 PGP720919:PGP720920 OWT720919:OWT720920 OMX720919:OMX720920 ODB720919:ODB720920 NTF720919:NTF720920 NJJ720919:NJJ720920 MZN720919:MZN720920 MPR720919:MPR720920 MFV720919:MFV720920 LVZ720919:LVZ720920 LMD720919:LMD720920 LCH720919:LCH720920 KSL720919:KSL720920 KIP720919:KIP720920 JYT720919:JYT720920 JOX720919:JOX720920 JFB720919:JFB720920 IVF720919:IVF720920 ILJ720919:ILJ720920 IBN720919:IBN720920 HRR720919:HRR720920 HHV720919:HHV720920 GXZ720919:GXZ720920 GOD720919:GOD720920 GEH720919:GEH720920 FUL720919:FUL720920 FKP720919:FKP720920 FAT720919:FAT720920 EQX720919:EQX720920 EHB720919:EHB720920 DXF720919:DXF720920 DNJ720919:DNJ720920 DDN720919:DDN720920 CTR720919:CTR720920 CJV720919:CJV720920 BZZ720919:BZZ720920 BQD720919:BQD720920 BGH720919:BGH720920 AWL720919:AWL720920 AMP720919:AMP720920 ACT720919:ACT720920 SX720919:SX720920 JB720919:JB720920 WVN655383:WVN655384 WLR655383:WLR655384 WBV655383:WBV655384 VRZ655383:VRZ655384 VID655383:VID655384 UYH655383:UYH655384 UOL655383:UOL655384 UEP655383:UEP655384 TUT655383:TUT655384 TKX655383:TKX655384 TBB655383:TBB655384 SRF655383:SRF655384 SHJ655383:SHJ655384 RXN655383:RXN655384 RNR655383:RNR655384 RDV655383:RDV655384 QTZ655383:QTZ655384 QKD655383:QKD655384 QAH655383:QAH655384 PQL655383:PQL655384 PGP655383:PGP655384 OWT655383:OWT655384 OMX655383:OMX655384 ODB655383:ODB655384 NTF655383:NTF655384 NJJ655383:NJJ655384 MZN655383:MZN655384 MPR655383:MPR655384 MFV655383:MFV655384 LVZ655383:LVZ655384 LMD655383:LMD655384 LCH655383:LCH655384 KSL655383:KSL655384 KIP655383:KIP655384 JYT655383:JYT655384 JOX655383:JOX655384 JFB655383:JFB655384 IVF655383:IVF655384 ILJ655383:ILJ655384 IBN655383:IBN655384 HRR655383:HRR655384 HHV655383:HHV655384 GXZ655383:GXZ655384 GOD655383:GOD655384 GEH655383:GEH655384 FUL655383:FUL655384 FKP655383:FKP655384 FAT655383:FAT655384 EQX655383:EQX655384 EHB655383:EHB655384 DXF655383:DXF655384 DNJ655383:DNJ655384 DDN655383:DDN655384 CTR655383:CTR655384 CJV655383:CJV655384 BZZ655383:BZZ655384 BQD655383:BQD655384 BGH655383:BGH655384 AWL655383:AWL655384 AMP655383:AMP655384 ACT655383:ACT655384 SX655383:SX655384 JB655383:JB655384 WVN589847:WVN589848 WLR589847:WLR589848 WBV589847:WBV589848 VRZ589847:VRZ589848 VID589847:VID589848 UYH589847:UYH589848 UOL589847:UOL589848 UEP589847:UEP589848 TUT589847:TUT589848 TKX589847:TKX589848 TBB589847:TBB589848 SRF589847:SRF589848 SHJ589847:SHJ589848 RXN589847:RXN589848 RNR589847:RNR589848 RDV589847:RDV589848 QTZ589847:QTZ589848 QKD589847:QKD589848 QAH589847:QAH589848 PQL589847:PQL589848 PGP589847:PGP589848 OWT589847:OWT589848 OMX589847:OMX589848 ODB589847:ODB589848 NTF589847:NTF589848 NJJ589847:NJJ589848 MZN589847:MZN589848 MPR589847:MPR589848 MFV589847:MFV589848 LVZ589847:LVZ589848 LMD589847:LMD589848 LCH589847:LCH589848 KSL589847:KSL589848 KIP589847:KIP589848 JYT589847:JYT589848 JOX589847:JOX589848 JFB589847:JFB589848 IVF589847:IVF589848 ILJ589847:ILJ589848 IBN589847:IBN589848 HRR589847:HRR589848 HHV589847:HHV589848 GXZ589847:GXZ589848 GOD589847:GOD589848 GEH589847:GEH589848 FUL589847:FUL589848 FKP589847:FKP589848 FAT589847:FAT589848 EQX589847:EQX589848 EHB589847:EHB589848 DXF589847:DXF589848 DNJ589847:DNJ589848 DDN589847:DDN589848 CTR589847:CTR589848 CJV589847:CJV589848 BZZ589847:BZZ589848 BQD589847:BQD589848 BGH589847:BGH589848 AWL589847:AWL589848 AMP589847:AMP589848 ACT589847:ACT589848 SX589847:SX589848 JB589847:JB589848 WVN524311:WVN524312 WLR524311:WLR524312 WBV524311:WBV524312 VRZ524311:VRZ524312 VID524311:VID524312 UYH524311:UYH524312 UOL524311:UOL524312 UEP524311:UEP524312 TUT524311:TUT524312 TKX524311:TKX524312 TBB524311:TBB524312 SRF524311:SRF524312 SHJ524311:SHJ524312 RXN524311:RXN524312 RNR524311:RNR524312 RDV524311:RDV524312 QTZ524311:QTZ524312 QKD524311:QKD524312 QAH524311:QAH524312 PQL524311:PQL524312 PGP524311:PGP524312 OWT524311:OWT524312 OMX524311:OMX524312 ODB524311:ODB524312 NTF524311:NTF524312 NJJ524311:NJJ524312 MZN524311:MZN524312 MPR524311:MPR524312 MFV524311:MFV524312 LVZ524311:LVZ524312 LMD524311:LMD524312 LCH524311:LCH524312 KSL524311:KSL524312 KIP524311:KIP524312 JYT524311:JYT524312 JOX524311:JOX524312 JFB524311:JFB524312 IVF524311:IVF524312 ILJ524311:ILJ524312 IBN524311:IBN524312 HRR524311:HRR524312 HHV524311:HHV524312 GXZ524311:GXZ524312 GOD524311:GOD524312 GEH524311:GEH524312 FUL524311:FUL524312 FKP524311:FKP524312 FAT524311:FAT524312 EQX524311:EQX524312 EHB524311:EHB524312 DXF524311:DXF524312 DNJ524311:DNJ524312 DDN524311:DDN524312 CTR524311:CTR524312 CJV524311:CJV524312 BZZ524311:BZZ524312 BQD524311:BQD524312 BGH524311:BGH524312 AWL524311:AWL524312 AMP524311:AMP524312 ACT524311:ACT524312 SX524311:SX524312 JB524311:JB524312 WVN458775:WVN458776 WLR458775:WLR458776 WBV458775:WBV458776 VRZ458775:VRZ458776 VID458775:VID458776 UYH458775:UYH458776 UOL458775:UOL458776 UEP458775:UEP458776 TUT458775:TUT458776 TKX458775:TKX458776 TBB458775:TBB458776 SRF458775:SRF458776 SHJ458775:SHJ458776 RXN458775:RXN458776 RNR458775:RNR458776 RDV458775:RDV458776 QTZ458775:QTZ458776 QKD458775:QKD458776 QAH458775:QAH458776 PQL458775:PQL458776 PGP458775:PGP458776 OWT458775:OWT458776 OMX458775:OMX458776 ODB458775:ODB458776 NTF458775:NTF458776 NJJ458775:NJJ458776 MZN458775:MZN458776 MPR458775:MPR458776 MFV458775:MFV458776 LVZ458775:LVZ458776 LMD458775:LMD458776 LCH458775:LCH458776 KSL458775:KSL458776 KIP458775:KIP458776 JYT458775:JYT458776 JOX458775:JOX458776 JFB458775:JFB458776 IVF458775:IVF458776 ILJ458775:ILJ458776 IBN458775:IBN458776 HRR458775:HRR458776 HHV458775:HHV458776 GXZ458775:GXZ458776 GOD458775:GOD458776 GEH458775:GEH458776 FUL458775:FUL458776 FKP458775:FKP458776 FAT458775:FAT458776 EQX458775:EQX458776 EHB458775:EHB458776 DXF458775:DXF458776 DNJ458775:DNJ458776 DDN458775:DDN458776 CTR458775:CTR458776 CJV458775:CJV458776 BZZ458775:BZZ458776 BQD458775:BQD458776 BGH458775:BGH458776 AWL458775:AWL458776 AMP458775:AMP458776 ACT458775:ACT458776 SX458775:SX458776 JB458775:JB458776 WVN393239:WVN393240 WLR393239:WLR393240 WBV393239:WBV393240 VRZ393239:VRZ393240 VID393239:VID393240 UYH393239:UYH393240 UOL393239:UOL393240 UEP393239:UEP393240 TUT393239:TUT393240 TKX393239:TKX393240 TBB393239:TBB393240 SRF393239:SRF393240 SHJ393239:SHJ393240 RXN393239:RXN393240 RNR393239:RNR393240 RDV393239:RDV393240 QTZ393239:QTZ393240 QKD393239:QKD393240 QAH393239:QAH393240 PQL393239:PQL393240 PGP393239:PGP393240 OWT393239:OWT393240 OMX393239:OMX393240 ODB393239:ODB393240 NTF393239:NTF393240 NJJ393239:NJJ393240 MZN393239:MZN393240 MPR393239:MPR393240 MFV393239:MFV393240 LVZ393239:LVZ393240 LMD393239:LMD393240 LCH393239:LCH393240 KSL393239:KSL393240 KIP393239:KIP393240 JYT393239:JYT393240 JOX393239:JOX393240 JFB393239:JFB393240 IVF393239:IVF393240 ILJ393239:ILJ393240 IBN393239:IBN393240 HRR393239:HRR393240 HHV393239:HHV393240 GXZ393239:GXZ393240 GOD393239:GOD393240 GEH393239:GEH393240 FUL393239:FUL393240 FKP393239:FKP393240 FAT393239:FAT393240 EQX393239:EQX393240 EHB393239:EHB393240 DXF393239:DXF393240 DNJ393239:DNJ393240 DDN393239:DDN393240 CTR393239:CTR393240 CJV393239:CJV393240 BZZ393239:BZZ393240 BQD393239:BQD393240 BGH393239:BGH393240 AWL393239:AWL393240 AMP393239:AMP393240 ACT393239:ACT393240 SX393239:SX393240 JB393239:JB393240 WVN327703:WVN327704 WLR327703:WLR327704 WBV327703:WBV327704 VRZ327703:VRZ327704 VID327703:VID327704 UYH327703:UYH327704 UOL327703:UOL327704 UEP327703:UEP327704 TUT327703:TUT327704 TKX327703:TKX327704 TBB327703:TBB327704 SRF327703:SRF327704 SHJ327703:SHJ327704 RXN327703:RXN327704 RNR327703:RNR327704 RDV327703:RDV327704 QTZ327703:QTZ327704 QKD327703:QKD327704 QAH327703:QAH327704 PQL327703:PQL327704 PGP327703:PGP327704 OWT327703:OWT327704 OMX327703:OMX327704 ODB327703:ODB327704 NTF327703:NTF327704 NJJ327703:NJJ327704 MZN327703:MZN327704 MPR327703:MPR327704 MFV327703:MFV327704 LVZ327703:LVZ327704 LMD327703:LMD327704 LCH327703:LCH327704 KSL327703:KSL327704 KIP327703:KIP327704 JYT327703:JYT327704 JOX327703:JOX327704 JFB327703:JFB327704 IVF327703:IVF327704 ILJ327703:ILJ327704 IBN327703:IBN327704 HRR327703:HRR327704 HHV327703:HHV327704 GXZ327703:GXZ327704 GOD327703:GOD327704 GEH327703:GEH327704 FUL327703:FUL327704 FKP327703:FKP327704 FAT327703:FAT327704 EQX327703:EQX327704 EHB327703:EHB327704 DXF327703:DXF327704 DNJ327703:DNJ327704 DDN327703:DDN327704 CTR327703:CTR327704 CJV327703:CJV327704 BZZ327703:BZZ327704 BQD327703:BQD327704 BGH327703:BGH327704 AWL327703:AWL327704 AMP327703:AMP327704 ACT327703:ACT327704 SX327703:SX327704 JB327703:JB327704 WVN262167:WVN262168 WLR262167:WLR262168 WBV262167:WBV262168 VRZ262167:VRZ262168 VID262167:VID262168 UYH262167:UYH262168 UOL262167:UOL262168 UEP262167:UEP262168 TUT262167:TUT262168 TKX262167:TKX262168 TBB262167:TBB262168 SRF262167:SRF262168 SHJ262167:SHJ262168 RXN262167:RXN262168 RNR262167:RNR262168 RDV262167:RDV262168 QTZ262167:QTZ262168 QKD262167:QKD262168 QAH262167:QAH262168 PQL262167:PQL262168 PGP262167:PGP262168 OWT262167:OWT262168 OMX262167:OMX262168 ODB262167:ODB262168 NTF262167:NTF262168 NJJ262167:NJJ262168 MZN262167:MZN262168 MPR262167:MPR262168 MFV262167:MFV262168 LVZ262167:LVZ262168 LMD262167:LMD262168 LCH262167:LCH262168 KSL262167:KSL262168 KIP262167:KIP262168 JYT262167:JYT262168 JOX262167:JOX262168 JFB262167:JFB262168 IVF262167:IVF262168 ILJ262167:ILJ262168 IBN262167:IBN262168 HRR262167:HRR262168 HHV262167:HHV262168 GXZ262167:GXZ262168 GOD262167:GOD262168 GEH262167:GEH262168 FUL262167:FUL262168 FKP262167:FKP262168 FAT262167:FAT262168 EQX262167:EQX262168 EHB262167:EHB262168 DXF262167:DXF262168 DNJ262167:DNJ262168 DDN262167:DDN262168 CTR262167:CTR262168 CJV262167:CJV262168 BZZ262167:BZZ262168 BQD262167:BQD262168 BGH262167:BGH262168 AWL262167:AWL262168 AMP262167:AMP262168 ACT262167:ACT262168 SX262167:SX262168 JB262167:JB262168 WVN196631:WVN196632 WLR196631:WLR196632 WBV196631:WBV196632 VRZ196631:VRZ196632 VID196631:VID196632 UYH196631:UYH196632 UOL196631:UOL196632 UEP196631:UEP196632 TUT196631:TUT196632 TKX196631:TKX196632 TBB196631:TBB196632 SRF196631:SRF196632 SHJ196631:SHJ196632 RXN196631:RXN196632 RNR196631:RNR196632 RDV196631:RDV196632 QTZ196631:QTZ196632 QKD196631:QKD196632 QAH196631:QAH196632 PQL196631:PQL196632 PGP196631:PGP196632 OWT196631:OWT196632 OMX196631:OMX196632 ODB196631:ODB196632 NTF196631:NTF196632 NJJ196631:NJJ196632 MZN196631:MZN196632 MPR196631:MPR196632 MFV196631:MFV196632 LVZ196631:LVZ196632 LMD196631:LMD196632 LCH196631:LCH196632 KSL196631:KSL196632 KIP196631:KIP196632 JYT196631:JYT196632 JOX196631:JOX196632 JFB196631:JFB196632 IVF196631:IVF196632 ILJ196631:ILJ196632 IBN196631:IBN196632 HRR196631:HRR196632 HHV196631:HHV196632 GXZ196631:GXZ196632 GOD196631:GOD196632 GEH196631:GEH196632 FUL196631:FUL196632 FKP196631:FKP196632 FAT196631:FAT196632 EQX196631:EQX196632 EHB196631:EHB196632 DXF196631:DXF196632 DNJ196631:DNJ196632 DDN196631:DDN196632 CTR196631:CTR196632 CJV196631:CJV196632 BZZ196631:BZZ196632 BQD196631:BQD196632 BGH196631:BGH196632 AWL196631:AWL196632 AMP196631:AMP196632 ACT196631:ACT196632 SX196631:SX196632 JB196631:JB196632 WVN131095:WVN131096 WLR131095:WLR131096 WBV131095:WBV131096 VRZ131095:VRZ131096 VID131095:VID131096 UYH131095:UYH131096 UOL131095:UOL131096 UEP131095:UEP131096 TUT131095:TUT131096 TKX131095:TKX131096 TBB131095:TBB131096 SRF131095:SRF131096 SHJ131095:SHJ131096 RXN131095:RXN131096 RNR131095:RNR131096 RDV131095:RDV131096 QTZ131095:QTZ131096 QKD131095:QKD131096 QAH131095:QAH131096 PQL131095:PQL131096 PGP131095:PGP131096 OWT131095:OWT131096 OMX131095:OMX131096 ODB131095:ODB131096 NTF131095:NTF131096 NJJ131095:NJJ131096 MZN131095:MZN131096 MPR131095:MPR131096 MFV131095:MFV131096 LVZ131095:LVZ131096 LMD131095:LMD131096 LCH131095:LCH131096 KSL131095:KSL131096 KIP131095:KIP131096 JYT131095:JYT131096 JOX131095:JOX131096 JFB131095:JFB131096 IVF131095:IVF131096 ILJ131095:ILJ131096 IBN131095:IBN131096 HRR131095:HRR131096 HHV131095:HHV131096 GXZ131095:GXZ131096 GOD131095:GOD131096 GEH131095:GEH131096 FUL131095:FUL131096 FKP131095:FKP131096 FAT131095:FAT131096 EQX131095:EQX131096 EHB131095:EHB131096 DXF131095:DXF131096 DNJ131095:DNJ131096 DDN131095:DDN131096 CTR131095:CTR131096 CJV131095:CJV131096 BZZ131095:BZZ131096 BQD131095:BQD131096 BGH131095:BGH131096 AWL131095:AWL131096 AMP131095:AMP131096 ACT131095:ACT131096 SX131095:SX131096 JB131095:JB131096 WVN65559:WVN65560 WLR65559:WLR65560 WBV65559:WBV65560 VRZ65559:VRZ65560 VID65559:VID65560 UYH65559:UYH65560 UOL65559:UOL65560 UEP65559:UEP65560 TUT65559:TUT65560 TKX65559:TKX65560 TBB65559:TBB65560 SRF65559:SRF65560 SHJ65559:SHJ65560 RXN65559:RXN65560 RNR65559:RNR65560 RDV65559:RDV65560 QTZ65559:QTZ65560 QKD65559:QKD65560 QAH65559:QAH65560 PQL65559:PQL65560 PGP65559:PGP65560 OWT65559:OWT65560 OMX65559:OMX65560 ODB65559:ODB65560 NTF65559:NTF65560 NJJ65559:NJJ65560 MZN65559:MZN65560 MPR65559:MPR65560 MFV65559:MFV65560 LVZ65559:LVZ65560 LMD65559:LMD65560 LCH65559:LCH65560 KSL65559:KSL65560 KIP65559:KIP65560 JYT65559:JYT65560 JOX65559:JOX65560 JFB65559:JFB65560 IVF65559:IVF65560 ILJ65559:ILJ65560 IBN65559:IBN65560 HRR65559:HRR65560 HHV65559:HHV65560 GXZ65559:GXZ65560 GOD65559:GOD65560 GEH65559:GEH65560 FUL65559:FUL65560 FKP65559:FKP65560 FAT65559:FAT65560 EQX65559:EQX65560 EHB65559:EHB65560 DXF65559:DXF65560 DNJ65559:DNJ65560 DDN65559:DDN65560 CTR65559:CTR65560 CJV65559:CJV65560 BZZ65559:BZZ65560 BQD65559:BQD65560 BGH65559:BGH65560 AWL65559:AWL65560 AMP65559:AMP65560 ACT65559:ACT65560 SX65559:SX65560 JB65559:JB65560 WVM23:WVM24 WLQ23:WLQ24 WBU23:WBU24 VRY23:VRY24 VIC23:VIC24 UYG23:UYG24 UOK23:UOK24 UEO23:UEO24 TUS23:TUS24 TKW23:TKW24 TBA23:TBA24 SRE23:SRE24 SHI23:SHI24 RXM23:RXM24 RNQ23:RNQ24 RDU23:RDU24 QTY23:QTY24 QKC23:QKC24 QAG23:QAG24 PQK23:PQK24 PGO23:PGO24 OWS23:OWS24 OMW23:OMW24 ODA23:ODA24 NTE23:NTE24 NJI23:NJI24 MZM23:MZM24 MPQ23:MPQ24 MFU23:MFU24 LVY23:LVY24 LMC23:LMC24 LCG23:LCG24 KSK23:KSK24 KIO23:KIO24 JYS23:JYS24 JOW23:JOW24 JFA23:JFA24 IVE23:IVE24 ILI23:ILI24 IBM23:IBM24 HRQ23:HRQ24 HHU23:HHU24 GXY23:GXY24 GOC23:GOC24 GEG23:GEG24 FUK23:FUK24 FKO23:FKO24 FAS23:FAS24 EQW23:EQW24 EHA23:EHA24 DXE23:DXE24 DNI23:DNI24 DDM23:DDM24 CTQ23:CTQ24 CJU23:CJU24 BZY23:BZY24 BQC23:BQC24 BGG23:BGG24 AWK23:AWK24 AMO23:AMO24 ACS23:ACS24 SW23:SW24 JA9:JA16 SW9:SW16 ACS9:ACS16 AMO9:AMO16 AWK9:AWK16 BGG9:BGG16 BQC9:BQC16 BZY9:BZY16 CJU9:CJU16 CTQ9:CTQ16 DDM9:DDM16 DNI9:DNI16 DXE9:DXE16 EHA9:EHA16 EQW9:EQW16 FAS9:FAS16 FKO9:FKO16 FUK9:FUK16 GEG9:GEG16 GOC9:GOC16 GXY9:GXY16 HHU9:HHU16 HRQ9:HRQ16 IBM9:IBM16 ILI9:ILI16 IVE9:IVE16 JFA9:JFA16 JOW9:JOW16 JYS9:JYS16 KIO9:KIO16 KSK9:KSK16 LCG9:LCG16 LMC9:LMC16 LVY9:LVY16 MFU9:MFU16 MPQ9:MPQ16 MZM9:MZM16 NJI9:NJI16 NTE9:NTE16 ODA9:ODA16 OMW9:OMW16 OWS9:OWS16 PGO9:PGO16 PQK9:PQK16 QAG9:QAG16 QKC9:QKC16 QTY9:QTY16 RDU9:RDU16 RNQ9:RNQ16 RXM9:RXM16 SHI9:SHI16 SRE9:SRE16 TBA9:TBA16 TKW9:TKW16 TUS9:TUS16 UEO9:UEO16 UOK9:UOK16 UYG9:UYG16 VIC9:VIC16 VRY9:VRY16 WBU9:WBU16 WLQ9:WLQ16 WVM9:WVM16" xr:uid="{0A26868B-864F-4F02-9AF5-C4CF4B9E0A6B}">
      <formula1>#REF!</formula1>
    </dataValidation>
  </dataValidations>
  <hyperlinks>
    <hyperlink ref="G23" r:id="rId1" xr:uid="{11F3BEB9-B467-4F56-BE6A-3A0F4AB1DBD9}"/>
    <hyperlink ref="G24" r:id="rId2" xr:uid="{A316B9CB-78BF-4BC4-81C0-A0D8E082234F}"/>
  </hyperlinks>
  <printOptions horizontalCentered="1"/>
  <pageMargins left="0.25" right="0.12" top="0.19685039370078741" bottom="0.12" header="0.31496062992125984" footer="0.12"/>
  <pageSetup paperSize="9" scale="91"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3515-92C8-4AB2-B31D-2DDB211CE52C}">
  <sheetPr>
    <pageSetUpPr fitToPage="1"/>
  </sheetPr>
  <dimension ref="A1:AS40"/>
  <sheetViews>
    <sheetView zoomScaleNormal="100" workbookViewId="0">
      <selection activeCell="S10" sqref="S10:AD10"/>
    </sheetView>
  </sheetViews>
  <sheetFormatPr defaultColWidth="2.44140625" defaultRowHeight="24" customHeight="1" x14ac:dyDescent="0.2"/>
  <cols>
    <col min="1" max="14" width="2.44140625" style="39" customWidth="1"/>
    <col min="15" max="15" width="2.21875" style="39" customWidth="1"/>
    <col min="16" max="38" width="2.44140625" style="39" customWidth="1"/>
    <col min="39" max="39" width="3.21875" style="39" customWidth="1"/>
    <col min="40" max="270" width="2.44140625" style="39"/>
    <col min="271" max="271" width="2.21875" style="39" customWidth="1"/>
    <col min="272" max="294" width="2.44140625" style="39"/>
    <col min="295" max="295" width="3.21875" style="39" customWidth="1"/>
    <col min="296" max="526" width="2.44140625" style="39"/>
    <col min="527" max="527" width="2.21875" style="39" customWidth="1"/>
    <col min="528" max="550" width="2.44140625" style="39"/>
    <col min="551" max="551" width="3.21875" style="39" customWidth="1"/>
    <col min="552" max="782" width="2.44140625" style="39"/>
    <col min="783" max="783" width="2.21875" style="39" customWidth="1"/>
    <col min="784" max="806" width="2.44140625" style="39"/>
    <col min="807" max="807" width="3.21875" style="39" customWidth="1"/>
    <col min="808" max="1038" width="2.44140625" style="39"/>
    <col min="1039" max="1039" width="2.21875" style="39" customWidth="1"/>
    <col min="1040" max="1062" width="2.44140625" style="39"/>
    <col min="1063" max="1063" width="3.21875" style="39" customWidth="1"/>
    <col min="1064" max="1294" width="2.44140625" style="39"/>
    <col min="1295" max="1295" width="2.21875" style="39" customWidth="1"/>
    <col min="1296" max="1318" width="2.44140625" style="39"/>
    <col min="1319" max="1319" width="3.21875" style="39" customWidth="1"/>
    <col min="1320" max="1550" width="2.44140625" style="39"/>
    <col min="1551" max="1551" width="2.21875" style="39" customWidth="1"/>
    <col min="1552" max="1574" width="2.44140625" style="39"/>
    <col min="1575" max="1575" width="3.21875" style="39" customWidth="1"/>
    <col min="1576" max="1806" width="2.44140625" style="39"/>
    <col min="1807" max="1807" width="2.21875" style="39" customWidth="1"/>
    <col min="1808" max="1830" width="2.44140625" style="39"/>
    <col min="1831" max="1831" width="3.21875" style="39" customWidth="1"/>
    <col min="1832" max="2062" width="2.44140625" style="39"/>
    <col min="2063" max="2063" width="2.21875" style="39" customWidth="1"/>
    <col min="2064" max="2086" width="2.44140625" style="39"/>
    <col min="2087" max="2087" width="3.21875" style="39" customWidth="1"/>
    <col min="2088" max="2318" width="2.44140625" style="39"/>
    <col min="2319" max="2319" width="2.21875" style="39" customWidth="1"/>
    <col min="2320" max="2342" width="2.44140625" style="39"/>
    <col min="2343" max="2343" width="3.21875" style="39" customWidth="1"/>
    <col min="2344" max="2574" width="2.44140625" style="39"/>
    <col min="2575" max="2575" width="2.21875" style="39" customWidth="1"/>
    <col min="2576" max="2598" width="2.44140625" style="39"/>
    <col min="2599" max="2599" width="3.21875" style="39" customWidth="1"/>
    <col min="2600" max="2830" width="2.44140625" style="39"/>
    <col min="2831" max="2831" width="2.21875" style="39" customWidth="1"/>
    <col min="2832" max="2854" width="2.44140625" style="39"/>
    <col min="2855" max="2855" width="3.21875" style="39" customWidth="1"/>
    <col min="2856" max="3086" width="2.44140625" style="39"/>
    <col min="3087" max="3087" width="2.21875" style="39" customWidth="1"/>
    <col min="3088" max="3110" width="2.44140625" style="39"/>
    <col min="3111" max="3111" width="3.21875" style="39" customWidth="1"/>
    <col min="3112" max="3342" width="2.44140625" style="39"/>
    <col min="3343" max="3343" width="2.21875" style="39" customWidth="1"/>
    <col min="3344" max="3366" width="2.44140625" style="39"/>
    <col min="3367" max="3367" width="3.21875" style="39" customWidth="1"/>
    <col min="3368" max="3598" width="2.44140625" style="39"/>
    <col min="3599" max="3599" width="2.21875" style="39" customWidth="1"/>
    <col min="3600" max="3622" width="2.44140625" style="39"/>
    <col min="3623" max="3623" width="3.21875" style="39" customWidth="1"/>
    <col min="3624" max="3854" width="2.44140625" style="39"/>
    <col min="3855" max="3855" width="2.21875" style="39" customWidth="1"/>
    <col min="3856" max="3878" width="2.44140625" style="39"/>
    <col min="3879" max="3879" width="3.21875" style="39" customWidth="1"/>
    <col min="3880" max="4110" width="2.44140625" style="39"/>
    <col min="4111" max="4111" width="2.21875" style="39" customWidth="1"/>
    <col min="4112" max="4134" width="2.44140625" style="39"/>
    <col min="4135" max="4135" width="3.21875" style="39" customWidth="1"/>
    <col min="4136" max="4366" width="2.44140625" style="39"/>
    <col min="4367" max="4367" width="2.21875" style="39" customWidth="1"/>
    <col min="4368" max="4390" width="2.44140625" style="39"/>
    <col min="4391" max="4391" width="3.21875" style="39" customWidth="1"/>
    <col min="4392" max="4622" width="2.44140625" style="39"/>
    <col min="4623" max="4623" width="2.21875" style="39" customWidth="1"/>
    <col min="4624" max="4646" width="2.44140625" style="39"/>
    <col min="4647" max="4647" width="3.21875" style="39" customWidth="1"/>
    <col min="4648" max="4878" width="2.44140625" style="39"/>
    <col min="4879" max="4879" width="2.21875" style="39" customWidth="1"/>
    <col min="4880" max="4902" width="2.44140625" style="39"/>
    <col min="4903" max="4903" width="3.21875" style="39" customWidth="1"/>
    <col min="4904" max="5134" width="2.44140625" style="39"/>
    <col min="5135" max="5135" width="2.21875" style="39" customWidth="1"/>
    <col min="5136" max="5158" width="2.44140625" style="39"/>
    <col min="5159" max="5159" width="3.21875" style="39" customWidth="1"/>
    <col min="5160" max="5390" width="2.44140625" style="39"/>
    <col min="5391" max="5391" width="2.21875" style="39" customWidth="1"/>
    <col min="5392" max="5414" width="2.44140625" style="39"/>
    <col min="5415" max="5415" width="3.21875" style="39" customWidth="1"/>
    <col min="5416" max="5646" width="2.44140625" style="39"/>
    <col min="5647" max="5647" width="2.21875" style="39" customWidth="1"/>
    <col min="5648" max="5670" width="2.44140625" style="39"/>
    <col min="5671" max="5671" width="3.21875" style="39" customWidth="1"/>
    <col min="5672" max="5902" width="2.44140625" style="39"/>
    <col min="5903" max="5903" width="2.21875" style="39" customWidth="1"/>
    <col min="5904" max="5926" width="2.44140625" style="39"/>
    <col min="5927" max="5927" width="3.21875" style="39" customWidth="1"/>
    <col min="5928" max="6158" width="2.44140625" style="39"/>
    <col min="6159" max="6159" width="2.21875" style="39" customWidth="1"/>
    <col min="6160" max="6182" width="2.44140625" style="39"/>
    <col min="6183" max="6183" width="3.21875" style="39" customWidth="1"/>
    <col min="6184" max="6414" width="2.44140625" style="39"/>
    <col min="6415" max="6415" width="2.21875" style="39" customWidth="1"/>
    <col min="6416" max="6438" width="2.44140625" style="39"/>
    <col min="6439" max="6439" width="3.21875" style="39" customWidth="1"/>
    <col min="6440" max="6670" width="2.44140625" style="39"/>
    <col min="6671" max="6671" width="2.21875" style="39" customWidth="1"/>
    <col min="6672" max="6694" width="2.44140625" style="39"/>
    <col min="6695" max="6695" width="3.21875" style="39" customWidth="1"/>
    <col min="6696" max="6926" width="2.44140625" style="39"/>
    <col min="6927" max="6927" width="2.21875" style="39" customWidth="1"/>
    <col min="6928" max="6950" width="2.44140625" style="39"/>
    <col min="6951" max="6951" width="3.21875" style="39" customWidth="1"/>
    <col min="6952" max="7182" width="2.44140625" style="39"/>
    <col min="7183" max="7183" width="2.21875" style="39" customWidth="1"/>
    <col min="7184" max="7206" width="2.44140625" style="39"/>
    <col min="7207" max="7207" width="3.21875" style="39" customWidth="1"/>
    <col min="7208" max="7438" width="2.44140625" style="39"/>
    <col min="7439" max="7439" width="2.21875" style="39" customWidth="1"/>
    <col min="7440" max="7462" width="2.44140625" style="39"/>
    <col min="7463" max="7463" width="3.21875" style="39" customWidth="1"/>
    <col min="7464" max="7694" width="2.44140625" style="39"/>
    <col min="7695" max="7695" width="2.21875" style="39" customWidth="1"/>
    <col min="7696" max="7718" width="2.44140625" style="39"/>
    <col min="7719" max="7719" width="3.21875" style="39" customWidth="1"/>
    <col min="7720" max="7950" width="2.44140625" style="39"/>
    <col min="7951" max="7951" width="2.21875" style="39" customWidth="1"/>
    <col min="7952" max="7974" width="2.44140625" style="39"/>
    <col min="7975" max="7975" width="3.21875" style="39" customWidth="1"/>
    <col min="7976" max="8206" width="2.44140625" style="39"/>
    <col min="8207" max="8207" width="2.21875" style="39" customWidth="1"/>
    <col min="8208" max="8230" width="2.44140625" style="39"/>
    <col min="8231" max="8231" width="3.21875" style="39" customWidth="1"/>
    <col min="8232" max="8462" width="2.44140625" style="39"/>
    <col min="8463" max="8463" width="2.21875" style="39" customWidth="1"/>
    <col min="8464" max="8486" width="2.44140625" style="39"/>
    <col min="8487" max="8487" width="3.21875" style="39" customWidth="1"/>
    <col min="8488" max="8718" width="2.44140625" style="39"/>
    <col min="8719" max="8719" width="2.21875" style="39" customWidth="1"/>
    <col min="8720" max="8742" width="2.44140625" style="39"/>
    <col min="8743" max="8743" width="3.21875" style="39" customWidth="1"/>
    <col min="8744" max="8974" width="2.44140625" style="39"/>
    <col min="8975" max="8975" width="2.21875" style="39" customWidth="1"/>
    <col min="8976" max="8998" width="2.44140625" style="39"/>
    <col min="8999" max="8999" width="3.21875" style="39" customWidth="1"/>
    <col min="9000" max="9230" width="2.44140625" style="39"/>
    <col min="9231" max="9231" width="2.21875" style="39" customWidth="1"/>
    <col min="9232" max="9254" width="2.44140625" style="39"/>
    <col min="9255" max="9255" width="3.21875" style="39" customWidth="1"/>
    <col min="9256" max="9486" width="2.44140625" style="39"/>
    <col min="9487" max="9487" width="2.21875" style="39" customWidth="1"/>
    <col min="9488" max="9510" width="2.44140625" style="39"/>
    <col min="9511" max="9511" width="3.21875" style="39" customWidth="1"/>
    <col min="9512" max="9742" width="2.44140625" style="39"/>
    <col min="9743" max="9743" width="2.21875" style="39" customWidth="1"/>
    <col min="9744" max="9766" width="2.44140625" style="39"/>
    <col min="9767" max="9767" width="3.21875" style="39" customWidth="1"/>
    <col min="9768" max="9998" width="2.44140625" style="39"/>
    <col min="9999" max="9999" width="2.21875" style="39" customWidth="1"/>
    <col min="10000" max="10022" width="2.44140625" style="39"/>
    <col min="10023" max="10023" width="3.21875" style="39" customWidth="1"/>
    <col min="10024" max="10254" width="2.44140625" style="39"/>
    <col min="10255" max="10255" width="2.21875" style="39" customWidth="1"/>
    <col min="10256" max="10278" width="2.44140625" style="39"/>
    <col min="10279" max="10279" width="3.21875" style="39" customWidth="1"/>
    <col min="10280" max="10510" width="2.44140625" style="39"/>
    <col min="10511" max="10511" width="2.21875" style="39" customWidth="1"/>
    <col min="10512" max="10534" width="2.44140625" style="39"/>
    <col min="10535" max="10535" width="3.21875" style="39" customWidth="1"/>
    <col min="10536" max="10766" width="2.44140625" style="39"/>
    <col min="10767" max="10767" width="2.21875" style="39" customWidth="1"/>
    <col min="10768" max="10790" width="2.44140625" style="39"/>
    <col min="10791" max="10791" width="3.21875" style="39" customWidth="1"/>
    <col min="10792" max="11022" width="2.44140625" style="39"/>
    <col min="11023" max="11023" width="2.21875" style="39" customWidth="1"/>
    <col min="11024" max="11046" width="2.44140625" style="39"/>
    <col min="11047" max="11047" width="3.21875" style="39" customWidth="1"/>
    <col min="11048" max="11278" width="2.44140625" style="39"/>
    <col min="11279" max="11279" width="2.21875" style="39" customWidth="1"/>
    <col min="11280" max="11302" width="2.44140625" style="39"/>
    <col min="11303" max="11303" width="3.21875" style="39" customWidth="1"/>
    <col min="11304" max="11534" width="2.44140625" style="39"/>
    <col min="11535" max="11535" width="2.21875" style="39" customWidth="1"/>
    <col min="11536" max="11558" width="2.44140625" style="39"/>
    <col min="11559" max="11559" width="3.21875" style="39" customWidth="1"/>
    <col min="11560" max="11790" width="2.44140625" style="39"/>
    <col min="11791" max="11791" width="2.21875" style="39" customWidth="1"/>
    <col min="11792" max="11814" width="2.44140625" style="39"/>
    <col min="11815" max="11815" width="3.21875" style="39" customWidth="1"/>
    <col min="11816" max="12046" width="2.44140625" style="39"/>
    <col min="12047" max="12047" width="2.21875" style="39" customWidth="1"/>
    <col min="12048" max="12070" width="2.44140625" style="39"/>
    <col min="12071" max="12071" width="3.21875" style="39" customWidth="1"/>
    <col min="12072" max="12302" width="2.44140625" style="39"/>
    <col min="12303" max="12303" width="2.21875" style="39" customWidth="1"/>
    <col min="12304" max="12326" width="2.44140625" style="39"/>
    <col min="12327" max="12327" width="3.21875" style="39" customWidth="1"/>
    <col min="12328" max="12558" width="2.44140625" style="39"/>
    <col min="12559" max="12559" width="2.21875" style="39" customWidth="1"/>
    <col min="12560" max="12582" width="2.44140625" style="39"/>
    <col min="12583" max="12583" width="3.21875" style="39" customWidth="1"/>
    <col min="12584" max="12814" width="2.44140625" style="39"/>
    <col min="12815" max="12815" width="2.21875" style="39" customWidth="1"/>
    <col min="12816" max="12838" width="2.44140625" style="39"/>
    <col min="12839" max="12839" width="3.21875" style="39" customWidth="1"/>
    <col min="12840" max="13070" width="2.44140625" style="39"/>
    <col min="13071" max="13071" width="2.21875" style="39" customWidth="1"/>
    <col min="13072" max="13094" width="2.44140625" style="39"/>
    <col min="13095" max="13095" width="3.21875" style="39" customWidth="1"/>
    <col min="13096" max="13326" width="2.44140625" style="39"/>
    <col min="13327" max="13327" width="2.21875" style="39" customWidth="1"/>
    <col min="13328" max="13350" width="2.44140625" style="39"/>
    <col min="13351" max="13351" width="3.21875" style="39" customWidth="1"/>
    <col min="13352" max="13582" width="2.44140625" style="39"/>
    <col min="13583" max="13583" width="2.21875" style="39" customWidth="1"/>
    <col min="13584" max="13606" width="2.44140625" style="39"/>
    <col min="13607" max="13607" width="3.21875" style="39" customWidth="1"/>
    <col min="13608" max="13838" width="2.44140625" style="39"/>
    <col min="13839" max="13839" width="2.21875" style="39" customWidth="1"/>
    <col min="13840" max="13862" width="2.44140625" style="39"/>
    <col min="13863" max="13863" width="3.21875" style="39" customWidth="1"/>
    <col min="13864" max="14094" width="2.44140625" style="39"/>
    <col min="14095" max="14095" width="2.21875" style="39" customWidth="1"/>
    <col min="14096" max="14118" width="2.44140625" style="39"/>
    <col min="14119" max="14119" width="3.21875" style="39" customWidth="1"/>
    <col min="14120" max="14350" width="2.44140625" style="39"/>
    <col min="14351" max="14351" width="2.21875" style="39" customWidth="1"/>
    <col min="14352" max="14374" width="2.44140625" style="39"/>
    <col min="14375" max="14375" width="3.21875" style="39" customWidth="1"/>
    <col min="14376" max="14606" width="2.44140625" style="39"/>
    <col min="14607" max="14607" width="2.21875" style="39" customWidth="1"/>
    <col min="14608" max="14630" width="2.44140625" style="39"/>
    <col min="14631" max="14631" width="3.21875" style="39" customWidth="1"/>
    <col min="14632" max="14862" width="2.44140625" style="39"/>
    <col min="14863" max="14863" width="2.21875" style="39" customWidth="1"/>
    <col min="14864" max="14886" width="2.44140625" style="39"/>
    <col min="14887" max="14887" width="3.21875" style="39" customWidth="1"/>
    <col min="14888" max="15118" width="2.44140625" style="39"/>
    <col min="15119" max="15119" width="2.21875" style="39" customWidth="1"/>
    <col min="15120" max="15142" width="2.44140625" style="39"/>
    <col min="15143" max="15143" width="3.21875" style="39" customWidth="1"/>
    <col min="15144" max="15374" width="2.44140625" style="39"/>
    <col min="15375" max="15375" width="2.21875" style="39" customWidth="1"/>
    <col min="15376" max="15398" width="2.44140625" style="39"/>
    <col min="15399" max="15399" width="3.21875" style="39" customWidth="1"/>
    <col min="15400" max="15630" width="2.44140625" style="39"/>
    <col min="15631" max="15631" width="2.21875" style="39" customWidth="1"/>
    <col min="15632" max="15654" width="2.44140625" style="39"/>
    <col min="15655" max="15655" width="3.21875" style="39" customWidth="1"/>
    <col min="15656" max="15886" width="2.44140625" style="39"/>
    <col min="15887" max="15887" width="2.21875" style="39" customWidth="1"/>
    <col min="15888" max="15910" width="2.44140625" style="39"/>
    <col min="15911" max="15911" width="3.21875" style="39" customWidth="1"/>
    <col min="15912" max="16142" width="2.44140625" style="39"/>
    <col min="16143" max="16143" width="2.21875" style="39" customWidth="1"/>
    <col min="16144" max="16166" width="2.44140625" style="39"/>
    <col min="16167" max="16167" width="3.21875" style="39" customWidth="1"/>
    <col min="16168" max="16384" width="2.44140625" style="39"/>
  </cols>
  <sheetData>
    <row r="1" spans="1:39" ht="24" customHeight="1" x14ac:dyDescent="0.2">
      <c r="A1" s="100" t="s">
        <v>75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row>
    <row r="2" spans="1:39" ht="10.5" customHeight="1" thickBot="1" x14ac:dyDescent="0.2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row>
    <row r="3" spans="1:39" ht="24" customHeight="1" thickTop="1" thickBot="1" x14ac:dyDescent="0.25">
      <c r="A3" s="101" t="s">
        <v>0</v>
      </c>
      <c r="B3" s="101"/>
      <c r="C3" s="101"/>
      <c r="D3" s="101"/>
      <c r="E3" s="101"/>
      <c r="F3" s="102"/>
      <c r="G3" s="102"/>
      <c r="H3" s="102"/>
      <c r="I3" s="102"/>
      <c r="J3" s="102"/>
      <c r="K3" s="102"/>
      <c r="L3" s="102"/>
      <c r="M3" s="102"/>
      <c r="N3" s="102"/>
      <c r="O3" s="102"/>
      <c r="P3" s="102"/>
      <c r="Q3" s="102"/>
      <c r="R3" s="102"/>
      <c r="S3" s="102"/>
      <c r="T3" s="102"/>
      <c r="U3" s="102"/>
      <c r="V3" s="103" t="s">
        <v>31</v>
      </c>
      <c r="W3" s="103"/>
      <c r="X3" s="103"/>
      <c r="Y3" s="103"/>
      <c r="Z3" s="103"/>
      <c r="AA3" s="103"/>
      <c r="AB3" s="103"/>
      <c r="AC3" s="103"/>
      <c r="AE3" s="104" t="s">
        <v>90</v>
      </c>
      <c r="AF3" s="105"/>
      <c r="AG3" s="105"/>
      <c r="AH3" s="105"/>
      <c r="AI3" s="105"/>
      <c r="AJ3" s="105"/>
      <c r="AK3" s="105"/>
      <c r="AL3" s="105"/>
      <c r="AM3" s="106"/>
    </row>
    <row r="4" spans="1:39" ht="14.25" customHeight="1" thickTop="1" x14ac:dyDescent="0.2">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row>
    <row r="5" spans="1:39" ht="14.25" customHeight="1" x14ac:dyDescent="0.2">
      <c r="A5" s="41" t="s">
        <v>32</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row>
    <row r="6" spans="1:39" ht="14.25" customHeight="1" x14ac:dyDescent="0.2">
      <c r="A6" s="41" t="s">
        <v>33</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row>
    <row r="7" spans="1:39" ht="14.25" customHeight="1" x14ac:dyDescent="0.2">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row>
    <row r="8" spans="1:39" ht="24" customHeight="1" x14ac:dyDescent="0.2">
      <c r="A8" s="107" t="s">
        <v>34</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9"/>
    </row>
    <row r="9" spans="1:39" ht="24" customHeight="1" x14ac:dyDescent="0.2">
      <c r="A9" s="110" t="s">
        <v>35</v>
      </c>
      <c r="B9" s="110"/>
      <c r="C9" s="110"/>
      <c r="D9" s="110"/>
      <c r="E9" s="110"/>
      <c r="F9" s="110"/>
      <c r="G9" s="110"/>
      <c r="H9" s="110" t="s">
        <v>36</v>
      </c>
      <c r="I9" s="110"/>
      <c r="J9" s="110"/>
      <c r="K9" s="110"/>
      <c r="L9" s="110"/>
      <c r="M9" s="110"/>
      <c r="N9" s="110"/>
      <c r="O9" s="110"/>
      <c r="P9" s="110"/>
      <c r="Q9" s="110"/>
      <c r="R9" s="110"/>
      <c r="S9" s="110" t="s">
        <v>37</v>
      </c>
      <c r="T9" s="110"/>
      <c r="U9" s="110"/>
      <c r="V9" s="110"/>
      <c r="W9" s="110"/>
      <c r="X9" s="110"/>
      <c r="Y9" s="110"/>
      <c r="Z9" s="110"/>
      <c r="AA9" s="110"/>
      <c r="AB9" s="110"/>
      <c r="AC9" s="110"/>
      <c r="AD9" s="110"/>
      <c r="AE9" s="110" t="s">
        <v>38</v>
      </c>
      <c r="AF9" s="110"/>
      <c r="AG9" s="110"/>
      <c r="AH9" s="110"/>
      <c r="AI9" s="110"/>
      <c r="AJ9" s="110"/>
      <c r="AK9" s="110"/>
      <c r="AL9" s="110"/>
      <c r="AM9" s="110"/>
    </row>
    <row r="10" spans="1:39" ht="24" customHeight="1" x14ac:dyDescent="0.2">
      <c r="A10" s="111"/>
      <c r="B10" s="111"/>
      <c r="C10" s="111"/>
      <c r="D10" s="111"/>
      <c r="E10" s="111"/>
      <c r="F10" s="111"/>
      <c r="G10" s="111"/>
      <c r="H10" s="112"/>
      <c r="I10" s="113"/>
      <c r="J10" s="42" t="s">
        <v>39</v>
      </c>
      <c r="K10" s="113"/>
      <c r="L10" s="113"/>
      <c r="M10" s="42" t="s">
        <v>40</v>
      </c>
      <c r="N10" s="113"/>
      <c r="O10" s="113"/>
      <c r="P10" s="42" t="s">
        <v>39</v>
      </c>
      <c r="Q10" s="113"/>
      <c r="R10" s="114"/>
      <c r="S10" s="111"/>
      <c r="T10" s="111"/>
      <c r="U10" s="111"/>
      <c r="V10" s="111"/>
      <c r="W10" s="111"/>
      <c r="X10" s="111"/>
      <c r="Y10" s="111"/>
      <c r="Z10" s="111"/>
      <c r="AA10" s="111"/>
      <c r="AB10" s="111"/>
      <c r="AC10" s="111"/>
      <c r="AD10" s="111"/>
      <c r="AE10" s="111"/>
      <c r="AF10" s="111"/>
      <c r="AG10" s="111"/>
      <c r="AH10" s="111"/>
      <c r="AI10" s="111"/>
      <c r="AJ10" s="111"/>
      <c r="AK10" s="111"/>
      <c r="AL10" s="111"/>
      <c r="AM10" s="111"/>
    </row>
    <row r="11" spans="1:39" ht="24" customHeight="1" x14ac:dyDescent="0.2">
      <c r="A11" s="111"/>
      <c r="B11" s="111"/>
      <c r="C11" s="111"/>
      <c r="D11" s="111"/>
      <c r="E11" s="111"/>
      <c r="F11" s="111"/>
      <c r="G11" s="111"/>
      <c r="H11" s="112"/>
      <c r="I11" s="113"/>
      <c r="J11" s="42" t="s">
        <v>39</v>
      </c>
      <c r="K11" s="113"/>
      <c r="L11" s="113"/>
      <c r="M11" s="42" t="s">
        <v>40</v>
      </c>
      <c r="N11" s="113"/>
      <c r="O11" s="113"/>
      <c r="P11" s="42" t="s">
        <v>39</v>
      </c>
      <c r="Q11" s="113"/>
      <c r="R11" s="114"/>
      <c r="S11" s="111"/>
      <c r="T11" s="111"/>
      <c r="U11" s="111"/>
      <c r="V11" s="111"/>
      <c r="W11" s="111"/>
      <c r="X11" s="111"/>
      <c r="Y11" s="111"/>
      <c r="Z11" s="111"/>
      <c r="AA11" s="111"/>
      <c r="AB11" s="111"/>
      <c r="AC11" s="111"/>
      <c r="AD11" s="111"/>
      <c r="AE11" s="111"/>
      <c r="AF11" s="111"/>
      <c r="AG11" s="111"/>
      <c r="AH11" s="111"/>
      <c r="AI11" s="111"/>
      <c r="AJ11" s="111"/>
      <c r="AK11" s="111"/>
      <c r="AL11" s="111"/>
      <c r="AM11" s="111"/>
    </row>
    <row r="12" spans="1:39" ht="24" customHeight="1" x14ac:dyDescent="0.2">
      <c r="A12" s="111"/>
      <c r="B12" s="111"/>
      <c r="C12" s="111"/>
      <c r="D12" s="111"/>
      <c r="E12" s="111"/>
      <c r="F12" s="111"/>
      <c r="G12" s="111"/>
      <c r="H12" s="112"/>
      <c r="I12" s="113"/>
      <c r="J12" s="42" t="s">
        <v>39</v>
      </c>
      <c r="K12" s="113"/>
      <c r="L12" s="113"/>
      <c r="M12" s="42" t="s">
        <v>40</v>
      </c>
      <c r="N12" s="113"/>
      <c r="O12" s="113"/>
      <c r="P12" s="42" t="s">
        <v>39</v>
      </c>
      <c r="Q12" s="113"/>
      <c r="R12" s="114"/>
      <c r="S12" s="111"/>
      <c r="T12" s="111"/>
      <c r="U12" s="111"/>
      <c r="V12" s="111"/>
      <c r="W12" s="111"/>
      <c r="X12" s="111"/>
      <c r="Y12" s="111"/>
      <c r="Z12" s="111"/>
      <c r="AA12" s="111"/>
      <c r="AB12" s="111"/>
      <c r="AC12" s="111"/>
      <c r="AD12" s="111"/>
      <c r="AE12" s="111"/>
      <c r="AF12" s="111"/>
      <c r="AG12" s="111"/>
      <c r="AH12" s="111"/>
      <c r="AI12" s="111"/>
      <c r="AJ12" s="111"/>
      <c r="AK12" s="111"/>
      <c r="AL12" s="111"/>
      <c r="AM12" s="111"/>
    </row>
    <row r="13" spans="1:39" ht="24" customHeight="1" x14ac:dyDescent="0.2">
      <c r="A13" s="111"/>
      <c r="B13" s="111"/>
      <c r="C13" s="111"/>
      <c r="D13" s="111"/>
      <c r="E13" s="111"/>
      <c r="F13" s="111"/>
      <c r="G13" s="111"/>
      <c r="H13" s="112"/>
      <c r="I13" s="113"/>
      <c r="J13" s="42" t="s">
        <v>39</v>
      </c>
      <c r="K13" s="113"/>
      <c r="L13" s="113"/>
      <c r="M13" s="42" t="s">
        <v>40</v>
      </c>
      <c r="N13" s="113"/>
      <c r="O13" s="113"/>
      <c r="P13" s="42" t="s">
        <v>39</v>
      </c>
      <c r="Q13" s="113"/>
      <c r="R13" s="114"/>
      <c r="S13" s="111"/>
      <c r="T13" s="111"/>
      <c r="U13" s="111"/>
      <c r="V13" s="111"/>
      <c r="W13" s="111"/>
      <c r="X13" s="111"/>
      <c r="Y13" s="111"/>
      <c r="Z13" s="111"/>
      <c r="AA13" s="111"/>
      <c r="AB13" s="111"/>
      <c r="AC13" s="111"/>
      <c r="AD13" s="111"/>
      <c r="AE13" s="111"/>
      <c r="AF13" s="111"/>
      <c r="AG13" s="111"/>
      <c r="AH13" s="111"/>
      <c r="AI13" s="111"/>
      <c r="AJ13" s="111"/>
      <c r="AK13" s="111"/>
      <c r="AL13" s="111"/>
      <c r="AM13" s="111"/>
    </row>
    <row r="14" spans="1:39" ht="24" customHeight="1" x14ac:dyDescent="0.2">
      <c r="A14" s="111"/>
      <c r="B14" s="111"/>
      <c r="C14" s="111"/>
      <c r="D14" s="111"/>
      <c r="E14" s="111"/>
      <c r="F14" s="111"/>
      <c r="G14" s="111"/>
      <c r="H14" s="112"/>
      <c r="I14" s="113"/>
      <c r="J14" s="42" t="s">
        <v>39</v>
      </c>
      <c r="K14" s="113"/>
      <c r="L14" s="113"/>
      <c r="M14" s="42" t="s">
        <v>40</v>
      </c>
      <c r="N14" s="113"/>
      <c r="O14" s="113"/>
      <c r="P14" s="42" t="s">
        <v>39</v>
      </c>
      <c r="Q14" s="113"/>
      <c r="R14" s="114"/>
      <c r="S14" s="111"/>
      <c r="T14" s="111"/>
      <c r="U14" s="111"/>
      <c r="V14" s="111"/>
      <c r="W14" s="111"/>
      <c r="X14" s="111"/>
      <c r="Y14" s="111"/>
      <c r="Z14" s="111"/>
      <c r="AA14" s="111"/>
      <c r="AB14" s="111"/>
      <c r="AC14" s="111"/>
      <c r="AD14" s="111"/>
      <c r="AE14" s="111"/>
      <c r="AF14" s="111"/>
      <c r="AG14" s="111"/>
      <c r="AH14" s="111"/>
      <c r="AI14" s="111"/>
      <c r="AJ14" s="111"/>
      <c r="AK14" s="111"/>
      <c r="AL14" s="111"/>
      <c r="AM14" s="111"/>
    </row>
    <row r="15" spans="1:39" ht="24" customHeight="1" x14ac:dyDescent="0.2">
      <c r="A15" s="115" t="s">
        <v>41</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7"/>
    </row>
    <row r="16" spans="1:39" ht="24" customHeight="1" x14ac:dyDescent="0.2">
      <c r="A16" s="118" t="s">
        <v>42</v>
      </c>
      <c r="B16" s="118"/>
      <c r="C16" s="118"/>
      <c r="D16" s="118"/>
      <c r="E16" s="118"/>
      <c r="F16" s="118"/>
      <c r="G16" s="118"/>
      <c r="H16" s="43">
        <v>1</v>
      </c>
      <c r="I16" s="44">
        <v>6</v>
      </c>
      <c r="J16" s="44" t="s">
        <v>39</v>
      </c>
      <c r="K16" s="44">
        <v>0</v>
      </c>
      <c r="L16" s="44">
        <v>0</v>
      </c>
      <c r="M16" s="44" t="s">
        <v>40</v>
      </c>
      <c r="N16" s="44">
        <v>1</v>
      </c>
      <c r="O16" s="44">
        <v>8</v>
      </c>
      <c r="P16" s="44" t="s">
        <v>39</v>
      </c>
      <c r="Q16" s="44">
        <v>0</v>
      </c>
      <c r="R16" s="45">
        <v>0</v>
      </c>
      <c r="S16" s="118" t="s">
        <v>43</v>
      </c>
      <c r="T16" s="118"/>
      <c r="U16" s="118"/>
      <c r="V16" s="118"/>
      <c r="W16" s="118"/>
      <c r="X16" s="118"/>
      <c r="Y16" s="118"/>
      <c r="Z16" s="118"/>
      <c r="AA16" s="118"/>
      <c r="AB16" s="118"/>
      <c r="AC16" s="118"/>
      <c r="AD16" s="118"/>
      <c r="AE16" s="118" t="s">
        <v>44</v>
      </c>
      <c r="AF16" s="118"/>
      <c r="AG16" s="118"/>
      <c r="AH16" s="118"/>
      <c r="AI16" s="118"/>
      <c r="AJ16" s="118"/>
      <c r="AK16" s="118"/>
      <c r="AL16" s="118"/>
      <c r="AM16" s="118"/>
    </row>
    <row r="17" spans="1:45" ht="24" customHeight="1" x14ac:dyDescent="0.2">
      <c r="A17" s="118" t="s">
        <v>45</v>
      </c>
      <c r="B17" s="118"/>
      <c r="C17" s="118"/>
      <c r="D17" s="118"/>
      <c r="E17" s="118"/>
      <c r="F17" s="118"/>
      <c r="G17" s="118"/>
      <c r="H17" s="43">
        <v>1</v>
      </c>
      <c r="I17" s="44">
        <v>0</v>
      </c>
      <c r="J17" s="44" t="s">
        <v>39</v>
      </c>
      <c r="K17" s="44">
        <v>0</v>
      </c>
      <c r="L17" s="44">
        <v>0</v>
      </c>
      <c r="M17" s="44" t="s">
        <v>40</v>
      </c>
      <c r="N17" s="44">
        <v>1</v>
      </c>
      <c r="O17" s="44">
        <v>2</v>
      </c>
      <c r="P17" s="44" t="s">
        <v>39</v>
      </c>
      <c r="Q17" s="44">
        <v>0</v>
      </c>
      <c r="R17" s="45">
        <v>0</v>
      </c>
      <c r="S17" s="118" t="s">
        <v>46</v>
      </c>
      <c r="T17" s="118"/>
      <c r="U17" s="118"/>
      <c r="V17" s="118"/>
      <c r="W17" s="118"/>
      <c r="X17" s="118"/>
      <c r="Y17" s="118"/>
      <c r="Z17" s="118"/>
      <c r="AA17" s="118"/>
      <c r="AB17" s="118"/>
      <c r="AC17" s="118"/>
      <c r="AD17" s="118"/>
      <c r="AE17" s="118" t="s">
        <v>47</v>
      </c>
      <c r="AF17" s="118"/>
      <c r="AG17" s="118"/>
      <c r="AH17" s="118"/>
      <c r="AI17" s="118"/>
      <c r="AJ17" s="118"/>
      <c r="AK17" s="118"/>
      <c r="AL17" s="118"/>
      <c r="AM17" s="118"/>
    </row>
    <row r="18" spans="1:45" ht="24" customHeight="1" x14ac:dyDescent="0.2">
      <c r="A18" s="107" t="s">
        <v>48</v>
      </c>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9"/>
    </row>
    <row r="19" spans="1:45" ht="24" customHeight="1" x14ac:dyDescent="0.2">
      <c r="A19" s="134" t="s">
        <v>77</v>
      </c>
      <c r="B19" s="135"/>
      <c r="C19" s="135"/>
      <c r="D19" s="135"/>
      <c r="E19" s="135"/>
      <c r="F19" s="136"/>
      <c r="G19" s="113"/>
      <c r="H19" s="113"/>
      <c r="I19" s="113"/>
      <c r="J19" s="113"/>
      <c r="K19" s="113"/>
      <c r="L19" s="113"/>
      <c r="M19" s="113"/>
      <c r="N19" s="113" t="s">
        <v>78</v>
      </c>
      <c r="O19" s="114"/>
      <c r="P19" s="134" t="s">
        <v>79</v>
      </c>
      <c r="Q19" s="135"/>
      <c r="R19" s="135"/>
      <c r="S19" s="135"/>
      <c r="T19" s="135"/>
      <c r="U19" s="136"/>
      <c r="V19" s="113"/>
      <c r="W19" s="113"/>
      <c r="X19" s="113"/>
      <c r="Y19" s="113"/>
      <c r="Z19" s="113"/>
      <c r="AA19" s="113"/>
      <c r="AB19" s="113"/>
      <c r="AC19" s="113" t="s">
        <v>78</v>
      </c>
      <c r="AD19" s="114"/>
      <c r="AE19" s="112"/>
      <c r="AF19" s="113"/>
      <c r="AG19" s="113"/>
      <c r="AH19" s="113"/>
      <c r="AI19" s="113"/>
      <c r="AJ19" s="113"/>
      <c r="AK19" s="113"/>
      <c r="AL19" s="113"/>
      <c r="AM19" s="114"/>
    </row>
    <row r="20" spans="1:45" ht="24" customHeight="1" x14ac:dyDescent="0.2">
      <c r="A20" s="134" t="s">
        <v>80</v>
      </c>
      <c r="B20" s="135"/>
      <c r="C20" s="135"/>
      <c r="D20" s="135"/>
      <c r="E20" s="135"/>
      <c r="F20" s="136"/>
      <c r="G20" s="112"/>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4"/>
    </row>
    <row r="21" spans="1:45" ht="24" customHeight="1" x14ac:dyDescent="0.2">
      <c r="A21" s="146" t="s">
        <v>82</v>
      </c>
      <c r="B21" s="146"/>
      <c r="C21" s="146"/>
      <c r="D21" s="146"/>
      <c r="E21" s="146"/>
      <c r="F21" s="146"/>
      <c r="G21" s="111"/>
      <c r="H21" s="111"/>
      <c r="I21" s="111"/>
      <c r="J21" s="111"/>
      <c r="K21" s="146" t="s">
        <v>83</v>
      </c>
      <c r="L21" s="146"/>
      <c r="M21" s="146"/>
      <c r="N21" s="146"/>
      <c r="O21" s="146"/>
      <c r="P21" s="146"/>
      <c r="Q21" s="111"/>
      <c r="R21" s="111"/>
      <c r="S21" s="111"/>
      <c r="T21" s="111"/>
      <c r="U21" s="134" t="s">
        <v>81</v>
      </c>
      <c r="V21" s="135"/>
      <c r="W21" s="135"/>
      <c r="X21" s="135"/>
      <c r="Y21" s="135"/>
      <c r="Z21" s="136"/>
      <c r="AA21" s="111"/>
      <c r="AB21" s="111"/>
      <c r="AC21" s="111"/>
      <c r="AD21" s="111"/>
      <c r="AE21" s="134" t="s">
        <v>76</v>
      </c>
      <c r="AF21" s="135"/>
      <c r="AG21" s="135"/>
      <c r="AH21" s="135"/>
      <c r="AI21" s="135"/>
      <c r="AJ21" s="136"/>
      <c r="AK21" s="111"/>
      <c r="AL21" s="111"/>
      <c r="AM21" s="111"/>
      <c r="AS21" s="39" t="s">
        <v>84</v>
      </c>
    </row>
    <row r="22" spans="1:45" ht="24" customHeight="1" x14ac:dyDescent="0.2">
      <c r="A22" s="12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4"/>
      <c r="AS22" s="39" t="s">
        <v>85</v>
      </c>
    </row>
    <row r="23" spans="1:45" ht="24" customHeight="1" x14ac:dyDescent="0.2">
      <c r="A23" s="125"/>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7"/>
    </row>
    <row r="24" spans="1:45" ht="24" customHeight="1" x14ac:dyDescent="0.2">
      <c r="A24" s="125"/>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7"/>
    </row>
    <row r="25" spans="1:45" s="40" customFormat="1" ht="24" customHeight="1" x14ac:dyDescent="0.2">
      <c r="A25" s="128"/>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row>
    <row r="26" spans="1:45" ht="24" customHeight="1" x14ac:dyDescent="0.2">
      <c r="A26" s="131" t="s">
        <v>92</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3"/>
    </row>
    <row r="27" spans="1:45" ht="23.25" customHeight="1" x14ac:dyDescent="0.2">
      <c r="A27" s="119"/>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1"/>
    </row>
    <row r="28" spans="1:45" ht="23.25" customHeight="1" x14ac:dyDescent="0.2">
      <c r="A28" s="125"/>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7"/>
    </row>
    <row r="29" spans="1:45" ht="23.25" customHeight="1" x14ac:dyDescent="0.2">
      <c r="A29" s="125"/>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7"/>
    </row>
    <row r="30" spans="1:45" s="46" customFormat="1" ht="23.25" customHeight="1" x14ac:dyDescent="0.2">
      <c r="A30" s="137"/>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9"/>
    </row>
    <row r="31" spans="1:45" ht="24" customHeight="1" x14ac:dyDescent="0.2">
      <c r="A31" s="140" t="s">
        <v>49</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2"/>
    </row>
    <row r="32" spans="1:45" ht="21" customHeight="1" x14ac:dyDescent="0.2">
      <c r="A32" s="143" t="s">
        <v>50</v>
      </c>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5"/>
    </row>
    <row r="33" spans="1:39" ht="23.25" customHeight="1" x14ac:dyDescent="0.2">
      <c r="A33" s="119"/>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1"/>
    </row>
    <row r="34" spans="1:39" ht="23.25" customHeight="1" x14ac:dyDescent="0.2">
      <c r="A34" s="125"/>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7"/>
    </row>
    <row r="35" spans="1:39" ht="23.25" customHeight="1" x14ac:dyDescent="0.2">
      <c r="A35" s="125"/>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7"/>
    </row>
    <row r="36" spans="1:39" s="46" customFormat="1" ht="23.25" customHeight="1" x14ac:dyDescent="0.2">
      <c r="A36" s="137"/>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9"/>
    </row>
    <row r="37" spans="1:39" ht="24" customHeight="1" x14ac:dyDescent="0.2">
      <c r="A37" s="107" t="s">
        <v>51</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9"/>
    </row>
    <row r="38" spans="1:39" ht="23.25" customHeight="1" x14ac:dyDescent="0.2">
      <c r="A38" s="119"/>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row>
    <row r="39" spans="1:39" ht="24" customHeight="1" x14ac:dyDescent="0.2">
      <c r="A39" s="137"/>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9"/>
    </row>
    <row r="40" spans="1:39" ht="24" customHeight="1" x14ac:dyDescent="0.2">
      <c r="A40" s="47"/>
    </row>
  </sheetData>
  <mergeCells count="90">
    <mergeCell ref="A23:AM23"/>
    <mergeCell ref="U21:Z21"/>
    <mergeCell ref="AA21:AD21"/>
    <mergeCell ref="AE21:AJ21"/>
    <mergeCell ref="A21:F21"/>
    <mergeCell ref="G21:J21"/>
    <mergeCell ref="G20:AM20"/>
    <mergeCell ref="AE19:AM19"/>
    <mergeCell ref="K21:P21"/>
    <mergeCell ref="AK21:AM21"/>
    <mergeCell ref="Q21:T21"/>
    <mergeCell ref="A39:AM39"/>
    <mergeCell ref="A28:AM28"/>
    <mergeCell ref="A29:AM29"/>
    <mergeCell ref="A30:AM30"/>
    <mergeCell ref="A31:AM31"/>
    <mergeCell ref="A32:AM32"/>
    <mergeCell ref="A33:AM33"/>
    <mergeCell ref="A34:AM34"/>
    <mergeCell ref="A35:AM35"/>
    <mergeCell ref="A36:AM36"/>
    <mergeCell ref="A37:AM37"/>
    <mergeCell ref="A38:AM38"/>
    <mergeCell ref="A27:AM27"/>
    <mergeCell ref="A17:G17"/>
    <mergeCell ref="S17:AD17"/>
    <mergeCell ref="AE17:AM17"/>
    <mergeCell ref="A18:AM18"/>
    <mergeCell ref="A22:AM22"/>
    <mergeCell ref="A24:AM24"/>
    <mergeCell ref="A25:AM25"/>
    <mergeCell ref="A26:AM26"/>
    <mergeCell ref="A19:F19"/>
    <mergeCell ref="G19:M19"/>
    <mergeCell ref="P19:U19"/>
    <mergeCell ref="V19:AB19"/>
    <mergeCell ref="N19:O19"/>
    <mergeCell ref="AC19:AD19"/>
    <mergeCell ref="A20:F20"/>
    <mergeCell ref="A14:G14"/>
    <mergeCell ref="S14:AD14"/>
    <mergeCell ref="AE14:AM14"/>
    <mergeCell ref="A15:AM15"/>
    <mergeCell ref="A16:G16"/>
    <mergeCell ref="S16:AD16"/>
    <mergeCell ref="AE16:AM16"/>
    <mergeCell ref="H14:I14"/>
    <mergeCell ref="K14:L14"/>
    <mergeCell ref="N14:O14"/>
    <mergeCell ref="Q14:R14"/>
    <mergeCell ref="A12:G12"/>
    <mergeCell ref="S12:AD12"/>
    <mergeCell ref="AE12:AM12"/>
    <mergeCell ref="A13:G13"/>
    <mergeCell ref="S13:AD13"/>
    <mergeCell ref="AE13:AM13"/>
    <mergeCell ref="H12:I12"/>
    <mergeCell ref="H13:I13"/>
    <mergeCell ref="K12:L12"/>
    <mergeCell ref="K13:L13"/>
    <mergeCell ref="N12:O12"/>
    <mergeCell ref="N13:O13"/>
    <mergeCell ref="Q12:R12"/>
    <mergeCell ref="Q13:R13"/>
    <mergeCell ref="A10:G10"/>
    <mergeCell ref="S10:AD10"/>
    <mergeCell ref="AE10:AM10"/>
    <mergeCell ref="A11:G11"/>
    <mergeCell ref="S11:AD11"/>
    <mergeCell ref="AE11:AM11"/>
    <mergeCell ref="H10:I10"/>
    <mergeCell ref="H11:I11"/>
    <mergeCell ref="K10:L10"/>
    <mergeCell ref="K11:L11"/>
    <mergeCell ref="N10:O10"/>
    <mergeCell ref="N11:O11"/>
    <mergeCell ref="Q10:R10"/>
    <mergeCell ref="Q11:R11"/>
    <mergeCell ref="A4:AM4"/>
    <mergeCell ref="A8:AM8"/>
    <mergeCell ref="A9:G9"/>
    <mergeCell ref="H9:R9"/>
    <mergeCell ref="S9:AD9"/>
    <mergeCell ref="AE9:AM9"/>
    <mergeCell ref="A1:AM1"/>
    <mergeCell ref="A2:AM2"/>
    <mergeCell ref="A3:E3"/>
    <mergeCell ref="F3:U3"/>
    <mergeCell ref="V3:AC3"/>
    <mergeCell ref="AE3:AM3"/>
  </mergeCells>
  <phoneticPr fontId="4"/>
  <dataValidations count="1">
    <dataValidation type="list" allowBlank="1" showInputMessage="1" showErrorMessage="1" sqref="G21:J21 Q21:T21 AA21:AD21 AK21:AM21" xr:uid="{82AE76E9-EFE7-4869-8179-64B62A26C479}">
      <formula1>$AS$21:$AS$22</formula1>
    </dataValidation>
  </dataValidations>
  <hyperlinks>
    <hyperlink ref="A32" r:id="rId1" xr:uid="{4A6F4DFD-B927-4DD3-BF2E-2B07ED27C00D}"/>
  </hyperlinks>
  <printOptions horizontalCentered="1"/>
  <pageMargins left="0.23" right="0.13" top="0.34" bottom="0.12" header="0.33" footer="0.12"/>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61701-0747-4090-B3E0-5D39113997BC}">
  <sheetPr>
    <pageSetUpPr fitToPage="1"/>
  </sheetPr>
  <dimension ref="A1:J71"/>
  <sheetViews>
    <sheetView zoomScale="90" zoomScaleNormal="90" workbookViewId="0">
      <selection activeCell="C7" sqref="C7"/>
    </sheetView>
  </sheetViews>
  <sheetFormatPr defaultColWidth="9" defaultRowHeight="13.2" x14ac:dyDescent="0.2"/>
  <cols>
    <col min="1" max="1" width="4.21875" style="53" customWidth="1"/>
    <col min="2" max="2" width="24.44140625" style="53" customWidth="1"/>
    <col min="3" max="3" width="37.21875" style="53" customWidth="1"/>
    <col min="4" max="4" width="27.88671875" style="53" customWidth="1"/>
    <col min="5" max="5" width="28" style="53" customWidth="1"/>
    <col min="6" max="6" width="31" style="53" customWidth="1"/>
    <col min="7" max="7" width="8.88671875" style="53" customWidth="1"/>
    <col min="8" max="8" width="23" style="53" customWidth="1"/>
    <col min="9" max="16384" width="9" style="53"/>
  </cols>
  <sheetData>
    <row r="1" spans="1:10" s="49" customFormat="1" ht="25.5" customHeight="1" x14ac:dyDescent="0.2">
      <c r="A1" s="147" t="s">
        <v>93</v>
      </c>
      <c r="B1" s="147"/>
      <c r="C1" s="147"/>
      <c r="D1" s="147"/>
      <c r="E1" s="147"/>
      <c r="F1" s="147"/>
      <c r="G1" s="147"/>
      <c r="H1" s="147"/>
      <c r="I1" s="48"/>
      <c r="J1" s="48"/>
    </row>
    <row r="2" spans="1:10" s="49" customFormat="1" ht="18.75" customHeight="1" thickBot="1" x14ac:dyDescent="0.25"/>
    <row r="3" spans="1:10" s="49" customFormat="1" ht="25.5" customHeight="1" thickBot="1" x14ac:dyDescent="0.25">
      <c r="A3" s="50"/>
      <c r="B3" s="51" t="s">
        <v>0</v>
      </c>
      <c r="C3" s="148"/>
      <c r="D3" s="148"/>
      <c r="E3" s="148"/>
      <c r="F3" s="52" t="s">
        <v>1</v>
      </c>
      <c r="G3" s="149" t="s">
        <v>91</v>
      </c>
      <c r="H3" s="150"/>
    </row>
    <row r="4" spans="1:10" ht="16.8" thickBot="1" x14ac:dyDescent="0.25">
      <c r="B4" s="54"/>
      <c r="C4" s="54"/>
      <c r="D4" s="54"/>
      <c r="E4" s="54"/>
      <c r="F4" s="54"/>
      <c r="G4" s="54"/>
    </row>
    <row r="5" spans="1:10" s="61" customFormat="1" ht="37.5" customHeight="1" x14ac:dyDescent="0.2">
      <c r="A5" s="55" t="s">
        <v>52</v>
      </c>
      <c r="B5" s="56" t="s">
        <v>53</v>
      </c>
      <c r="C5" s="56" t="s">
        <v>54</v>
      </c>
      <c r="D5" s="55" t="s">
        <v>55</v>
      </c>
      <c r="E5" s="57" t="s">
        <v>56</v>
      </c>
      <c r="F5" s="58" t="s">
        <v>57</v>
      </c>
      <c r="G5" s="72" t="s">
        <v>73</v>
      </c>
      <c r="H5" s="59" t="s">
        <v>58</v>
      </c>
      <c r="I5" s="60"/>
    </row>
    <row r="6" spans="1:10" ht="29.25" customHeight="1" x14ac:dyDescent="0.2">
      <c r="A6" s="151">
        <v>1</v>
      </c>
      <c r="B6" s="62"/>
      <c r="C6" s="63" t="s">
        <v>59</v>
      </c>
      <c r="D6" s="163" t="s">
        <v>95</v>
      </c>
      <c r="E6" s="152"/>
      <c r="F6" s="153"/>
      <c r="G6" s="154"/>
      <c r="H6" s="155"/>
      <c r="I6" s="64"/>
    </row>
    <row r="7" spans="1:10" ht="29.25" customHeight="1" x14ac:dyDescent="0.2">
      <c r="A7" s="151"/>
      <c r="B7" s="65"/>
      <c r="C7" s="66"/>
      <c r="D7" s="67" t="s">
        <v>60</v>
      </c>
      <c r="E7" s="152"/>
      <c r="F7" s="153"/>
      <c r="G7" s="154"/>
      <c r="H7" s="155"/>
      <c r="I7" s="64"/>
    </row>
    <row r="8" spans="1:10" ht="29.25" customHeight="1" x14ac:dyDescent="0.2">
      <c r="A8" s="151">
        <v>2</v>
      </c>
      <c r="B8" s="62"/>
      <c r="C8" s="63" t="s">
        <v>59</v>
      </c>
      <c r="D8" s="163" t="s">
        <v>95</v>
      </c>
      <c r="E8" s="152"/>
      <c r="F8" s="153"/>
      <c r="G8" s="154"/>
      <c r="H8" s="155"/>
      <c r="I8" s="64"/>
    </row>
    <row r="9" spans="1:10" ht="29.25" customHeight="1" x14ac:dyDescent="0.2">
      <c r="A9" s="151"/>
      <c r="B9" s="65"/>
      <c r="C9" s="66"/>
      <c r="D9" s="67" t="s">
        <v>60</v>
      </c>
      <c r="E9" s="152"/>
      <c r="F9" s="153"/>
      <c r="G9" s="154"/>
      <c r="H9" s="155"/>
      <c r="I9" s="64"/>
    </row>
    <row r="10" spans="1:10" ht="29.25" customHeight="1" x14ac:dyDescent="0.2">
      <c r="A10" s="151">
        <v>3</v>
      </c>
      <c r="B10" s="62"/>
      <c r="C10" s="63" t="s">
        <v>59</v>
      </c>
      <c r="D10" s="163" t="s">
        <v>95</v>
      </c>
      <c r="E10" s="152"/>
      <c r="F10" s="153"/>
      <c r="G10" s="154"/>
      <c r="H10" s="155"/>
      <c r="I10" s="64"/>
    </row>
    <row r="11" spans="1:10" ht="29.25" customHeight="1" x14ac:dyDescent="0.2">
      <c r="A11" s="151"/>
      <c r="B11" s="65"/>
      <c r="C11" s="66"/>
      <c r="D11" s="67" t="s">
        <v>60</v>
      </c>
      <c r="E11" s="152"/>
      <c r="F11" s="153"/>
      <c r="G11" s="154"/>
      <c r="H11" s="155"/>
      <c r="I11" s="64"/>
    </row>
    <row r="12" spans="1:10" ht="29.25" customHeight="1" x14ac:dyDescent="0.2">
      <c r="A12" s="151">
        <v>4</v>
      </c>
      <c r="B12" s="62"/>
      <c r="C12" s="63" t="s">
        <v>59</v>
      </c>
      <c r="D12" s="163" t="s">
        <v>95</v>
      </c>
      <c r="E12" s="152"/>
      <c r="F12" s="153"/>
      <c r="G12" s="154"/>
      <c r="H12" s="155"/>
      <c r="I12" s="64"/>
    </row>
    <row r="13" spans="1:10" ht="29.25" customHeight="1" x14ac:dyDescent="0.2">
      <c r="A13" s="151"/>
      <c r="B13" s="65"/>
      <c r="C13" s="66"/>
      <c r="D13" s="67" t="s">
        <v>60</v>
      </c>
      <c r="E13" s="152"/>
      <c r="F13" s="153"/>
      <c r="G13" s="154"/>
      <c r="H13" s="155"/>
      <c r="I13" s="64"/>
    </row>
    <row r="14" spans="1:10" ht="29.25" customHeight="1" x14ac:dyDescent="0.2">
      <c r="A14" s="151">
        <v>5</v>
      </c>
      <c r="B14" s="62"/>
      <c r="C14" s="63" t="s">
        <v>59</v>
      </c>
      <c r="D14" s="163" t="s">
        <v>95</v>
      </c>
      <c r="E14" s="152"/>
      <c r="F14" s="153"/>
      <c r="G14" s="154"/>
      <c r="H14" s="155"/>
      <c r="I14" s="64"/>
    </row>
    <row r="15" spans="1:10" ht="29.25" customHeight="1" x14ac:dyDescent="0.2">
      <c r="A15" s="151"/>
      <c r="B15" s="65"/>
      <c r="C15" s="66"/>
      <c r="D15" s="67" t="s">
        <v>60</v>
      </c>
      <c r="E15" s="152"/>
      <c r="F15" s="153"/>
      <c r="G15" s="154"/>
      <c r="H15" s="155"/>
      <c r="I15" s="64"/>
    </row>
    <row r="16" spans="1:10" ht="29.25" customHeight="1" x14ac:dyDescent="0.2">
      <c r="A16" s="151">
        <v>6</v>
      </c>
      <c r="B16" s="62"/>
      <c r="C16" s="63" t="s">
        <v>59</v>
      </c>
      <c r="D16" s="163" t="s">
        <v>95</v>
      </c>
      <c r="E16" s="152"/>
      <c r="F16" s="153"/>
      <c r="G16" s="154"/>
      <c r="H16" s="155"/>
      <c r="I16" s="64"/>
    </row>
    <row r="17" spans="1:9" ht="29.25" customHeight="1" x14ac:dyDescent="0.2">
      <c r="A17" s="151"/>
      <c r="B17" s="65"/>
      <c r="C17" s="66"/>
      <c r="D17" s="67" t="s">
        <v>60</v>
      </c>
      <c r="E17" s="152"/>
      <c r="F17" s="153"/>
      <c r="G17" s="154"/>
      <c r="H17" s="155"/>
      <c r="I17" s="64"/>
    </row>
    <row r="18" spans="1:9" ht="29.25" customHeight="1" x14ac:dyDescent="0.2">
      <c r="A18" s="151">
        <v>7</v>
      </c>
      <c r="B18" s="62"/>
      <c r="C18" s="63" t="s">
        <v>59</v>
      </c>
      <c r="D18" s="163" t="s">
        <v>95</v>
      </c>
      <c r="E18" s="152"/>
      <c r="F18" s="153"/>
      <c r="G18" s="154"/>
      <c r="H18" s="155"/>
      <c r="I18" s="64"/>
    </row>
    <row r="19" spans="1:9" ht="29.25" customHeight="1" x14ac:dyDescent="0.2">
      <c r="A19" s="151"/>
      <c r="B19" s="65"/>
      <c r="C19" s="66"/>
      <c r="D19" s="67" t="s">
        <v>60</v>
      </c>
      <c r="E19" s="152"/>
      <c r="F19" s="153"/>
      <c r="G19" s="154"/>
      <c r="H19" s="155"/>
      <c r="I19" s="64"/>
    </row>
    <row r="20" spans="1:9" ht="29.25" customHeight="1" x14ac:dyDescent="0.2">
      <c r="A20" s="151">
        <v>8</v>
      </c>
      <c r="B20" s="62"/>
      <c r="C20" s="63" t="s">
        <v>59</v>
      </c>
      <c r="D20" s="163" t="s">
        <v>95</v>
      </c>
      <c r="E20" s="152"/>
      <c r="F20" s="153"/>
      <c r="G20" s="154"/>
      <c r="H20" s="155"/>
      <c r="I20" s="64"/>
    </row>
    <row r="21" spans="1:9" ht="29.25" customHeight="1" x14ac:dyDescent="0.2">
      <c r="A21" s="151"/>
      <c r="B21" s="65"/>
      <c r="C21" s="66"/>
      <c r="D21" s="67" t="s">
        <v>60</v>
      </c>
      <c r="E21" s="152"/>
      <c r="F21" s="153"/>
      <c r="G21" s="154"/>
      <c r="H21" s="155"/>
      <c r="I21" s="64"/>
    </row>
    <row r="22" spans="1:9" ht="29.25" customHeight="1" x14ac:dyDescent="0.2">
      <c r="A22" s="151">
        <v>9</v>
      </c>
      <c r="B22" s="62"/>
      <c r="C22" s="63" t="s">
        <v>59</v>
      </c>
      <c r="D22" s="163" t="s">
        <v>95</v>
      </c>
      <c r="E22" s="152"/>
      <c r="F22" s="153"/>
      <c r="G22" s="154"/>
      <c r="H22" s="155"/>
      <c r="I22" s="64"/>
    </row>
    <row r="23" spans="1:9" ht="29.25" customHeight="1" x14ac:dyDescent="0.2">
      <c r="A23" s="151"/>
      <c r="B23" s="65"/>
      <c r="C23" s="66"/>
      <c r="D23" s="67" t="s">
        <v>60</v>
      </c>
      <c r="E23" s="152"/>
      <c r="F23" s="153"/>
      <c r="G23" s="154"/>
      <c r="H23" s="155"/>
      <c r="I23" s="64"/>
    </row>
    <row r="24" spans="1:9" ht="29.25" customHeight="1" x14ac:dyDescent="0.2">
      <c r="A24" s="151">
        <v>10</v>
      </c>
      <c r="B24" s="62"/>
      <c r="C24" s="63" t="s">
        <v>59</v>
      </c>
      <c r="D24" s="163" t="s">
        <v>95</v>
      </c>
      <c r="E24" s="152"/>
      <c r="F24" s="153"/>
      <c r="G24" s="154"/>
      <c r="H24" s="155"/>
      <c r="I24" s="64"/>
    </row>
    <row r="25" spans="1:9" ht="29.25" customHeight="1" x14ac:dyDescent="0.2">
      <c r="A25" s="151"/>
      <c r="B25" s="65"/>
      <c r="C25" s="66"/>
      <c r="D25" s="67" t="s">
        <v>60</v>
      </c>
      <c r="E25" s="152"/>
      <c r="F25" s="153"/>
      <c r="G25" s="154"/>
      <c r="H25" s="155"/>
      <c r="I25" s="64"/>
    </row>
    <row r="26" spans="1:9" ht="21.75" customHeight="1" x14ac:dyDescent="0.2">
      <c r="A26" s="156" t="s">
        <v>61</v>
      </c>
      <c r="B26" s="62" t="s">
        <v>62</v>
      </c>
      <c r="C26" s="63" t="s">
        <v>63</v>
      </c>
      <c r="D26" s="68" t="s">
        <v>64</v>
      </c>
      <c r="E26" s="158" t="s">
        <v>65</v>
      </c>
      <c r="F26" s="159" t="s">
        <v>66</v>
      </c>
      <c r="G26" s="160" t="s">
        <v>67</v>
      </c>
      <c r="H26" s="162" t="s">
        <v>68</v>
      </c>
    </row>
    <row r="27" spans="1:9" ht="21.75" customHeight="1" thickBot="1" x14ac:dyDescent="0.25">
      <c r="A27" s="157"/>
      <c r="B27" s="69" t="s">
        <v>69</v>
      </c>
      <c r="C27" s="66" t="s">
        <v>70</v>
      </c>
      <c r="D27" s="67" t="s">
        <v>71</v>
      </c>
      <c r="E27" s="158"/>
      <c r="F27" s="159"/>
      <c r="G27" s="161"/>
      <c r="H27" s="162"/>
    </row>
    <row r="28" spans="1:9" ht="17.25" customHeight="1" x14ac:dyDescent="0.2">
      <c r="C28" s="70"/>
      <c r="D28" s="71" t="s">
        <v>72</v>
      </c>
      <c r="E28" s="70"/>
    </row>
    <row r="29" spans="1:9" ht="17.25" customHeight="1" x14ac:dyDescent="0.2">
      <c r="B29" s="53" ph="1"/>
      <c r="D29" s="71" t="s">
        <v>94</v>
      </c>
    </row>
    <row r="30" spans="1:9" ht="20.399999999999999" x14ac:dyDescent="0.2">
      <c r="B30" s="53" ph="1"/>
    </row>
    <row r="31" spans="1:9" ht="20.399999999999999" x14ac:dyDescent="0.2">
      <c r="B31" s="53" ph="1"/>
    </row>
    <row r="32" spans="1:9" ht="20.399999999999999" x14ac:dyDescent="0.2">
      <c r="B32" s="53" ph="1"/>
    </row>
    <row r="33" spans="2:2" ht="20.399999999999999" x14ac:dyDescent="0.2">
      <c r="B33" s="53" ph="1"/>
    </row>
    <row r="34" spans="2:2" ht="20.399999999999999" x14ac:dyDescent="0.2">
      <c r="B34" s="53" ph="1"/>
    </row>
    <row r="39" spans="2:2" ht="20.399999999999999" x14ac:dyDescent="0.2">
      <c r="B39" s="53" ph="1"/>
    </row>
    <row r="40" spans="2:2" ht="20.399999999999999" x14ac:dyDescent="0.2">
      <c r="B40" s="53" ph="1"/>
    </row>
    <row r="41" spans="2:2" ht="20.399999999999999" x14ac:dyDescent="0.2">
      <c r="B41" s="53" ph="1"/>
    </row>
    <row r="42" spans="2:2" ht="20.399999999999999" x14ac:dyDescent="0.2">
      <c r="B42" s="53" ph="1"/>
    </row>
    <row r="47" spans="2:2" ht="20.399999999999999" x14ac:dyDescent="0.2">
      <c r="B47" s="53" ph="1"/>
    </row>
    <row r="48" spans="2:2" ht="20.399999999999999" x14ac:dyDescent="0.2">
      <c r="B48" s="53" ph="1"/>
    </row>
    <row r="49" spans="2:2" ht="20.399999999999999" x14ac:dyDescent="0.2">
      <c r="B49" s="53" ph="1"/>
    </row>
    <row r="50" spans="2:2" ht="20.399999999999999" x14ac:dyDescent="0.2">
      <c r="B50" s="53" ph="1"/>
    </row>
    <row r="51" spans="2:2" ht="20.399999999999999" x14ac:dyDescent="0.2">
      <c r="B51" s="53" ph="1"/>
    </row>
    <row r="52" spans="2:2" ht="20.399999999999999" x14ac:dyDescent="0.2">
      <c r="B52" s="53" ph="1"/>
    </row>
    <row r="57" spans="2:2" ht="20.399999999999999" x14ac:dyDescent="0.2">
      <c r="B57" s="53" ph="1"/>
    </row>
    <row r="58" spans="2:2" ht="20.399999999999999" x14ac:dyDescent="0.2">
      <c r="B58" s="53" ph="1"/>
    </row>
    <row r="60" spans="2:2" ht="20.399999999999999" x14ac:dyDescent="0.2">
      <c r="B60" s="53" ph="1"/>
    </row>
    <row r="61" spans="2:2" ht="20.399999999999999" x14ac:dyDescent="0.2">
      <c r="B61" s="53" ph="1"/>
    </row>
    <row r="62" spans="2:2" ht="20.399999999999999" x14ac:dyDescent="0.2">
      <c r="B62" s="53" ph="1"/>
    </row>
    <row r="63" spans="2:2" ht="20.399999999999999" x14ac:dyDescent="0.2">
      <c r="B63" s="53" ph="1"/>
    </row>
    <row r="64" spans="2:2" ht="20.399999999999999" x14ac:dyDescent="0.2">
      <c r="B64" s="53" ph="1"/>
    </row>
    <row r="65" spans="2:2" ht="20.399999999999999" x14ac:dyDescent="0.2">
      <c r="B65" s="53" ph="1"/>
    </row>
    <row r="70" spans="2:2" ht="20.399999999999999" x14ac:dyDescent="0.2">
      <c r="B70" s="53" ph="1"/>
    </row>
    <row r="71" spans="2:2" ht="20.399999999999999" x14ac:dyDescent="0.2">
      <c r="B71" s="53" ph="1"/>
    </row>
  </sheetData>
  <mergeCells count="58">
    <mergeCell ref="A24:A25"/>
    <mergeCell ref="E24:E25"/>
    <mergeCell ref="F24:F25"/>
    <mergeCell ref="G24:G25"/>
    <mergeCell ref="H24:H25"/>
    <mergeCell ref="A26:A27"/>
    <mergeCell ref="E26:E27"/>
    <mergeCell ref="F26:F27"/>
    <mergeCell ref="G26:G27"/>
    <mergeCell ref="H26:H27"/>
    <mergeCell ref="A20:A21"/>
    <mergeCell ref="E20:E21"/>
    <mergeCell ref="F20:F21"/>
    <mergeCell ref="G20:G21"/>
    <mergeCell ref="H20:H21"/>
    <mergeCell ref="A22:A23"/>
    <mergeCell ref="E22:E23"/>
    <mergeCell ref="F22:F23"/>
    <mergeCell ref="G22:G23"/>
    <mergeCell ref="H22:H23"/>
    <mergeCell ref="A16:A17"/>
    <mergeCell ref="E16:E17"/>
    <mergeCell ref="F16:F17"/>
    <mergeCell ref="G16:G17"/>
    <mergeCell ref="H16:H17"/>
    <mergeCell ref="A18:A19"/>
    <mergeCell ref="E18:E19"/>
    <mergeCell ref="F18:F19"/>
    <mergeCell ref="G18:G19"/>
    <mergeCell ref="H18:H19"/>
    <mergeCell ref="A12:A13"/>
    <mergeCell ref="E12:E13"/>
    <mergeCell ref="F12:F13"/>
    <mergeCell ref="G12:G13"/>
    <mergeCell ref="H12:H13"/>
    <mergeCell ref="A14:A15"/>
    <mergeCell ref="E14:E15"/>
    <mergeCell ref="F14:F15"/>
    <mergeCell ref="G14:G15"/>
    <mergeCell ref="H14:H15"/>
    <mergeCell ref="A8:A9"/>
    <mergeCell ref="E8:E9"/>
    <mergeCell ref="F8:F9"/>
    <mergeCell ref="G8:G9"/>
    <mergeCell ref="H8:H9"/>
    <mergeCell ref="A10:A11"/>
    <mergeCell ref="E10:E11"/>
    <mergeCell ref="F10:F11"/>
    <mergeCell ref="G10:G11"/>
    <mergeCell ref="H10:H11"/>
    <mergeCell ref="A1:H1"/>
    <mergeCell ref="C3:E3"/>
    <mergeCell ref="G3:H3"/>
    <mergeCell ref="A6:A7"/>
    <mergeCell ref="E6:E7"/>
    <mergeCell ref="F6:F7"/>
    <mergeCell ref="G6:G7"/>
    <mergeCell ref="H6:H7"/>
  </mergeCells>
  <phoneticPr fontId="4"/>
  <pageMargins left="0.22" right="0.12" top="0.16" bottom="0.15748031496062992" header="0.17" footer="0.12"/>
  <pageSetup paperSize="9" scale="7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【様式①】単位団役員名簿</vt:lpstr>
      <vt:lpstr>【様式②】活動調査票</vt:lpstr>
      <vt:lpstr>【様式③】団別指導者名簿</vt:lpstr>
      <vt:lpstr>【様式①】単位団役員名簿!Print_Area</vt:lpstr>
      <vt:lpstr>【様式②】活動調査票!Print_Area</vt:lpstr>
      <vt:lpstr>【様式③】団別指導者名簿!Print_Area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日向市スポーツ協会</dc:creator>
  <cp:lastModifiedBy>スポーツ協会 日向市</cp:lastModifiedBy>
  <cp:lastPrinted>2024-03-15T05:48:16Z</cp:lastPrinted>
  <dcterms:created xsi:type="dcterms:W3CDTF">2022-02-03T02:04:51Z</dcterms:created>
  <dcterms:modified xsi:type="dcterms:W3CDTF">2025-02-04T06:15:06Z</dcterms:modified>
</cp:coreProperties>
</file>