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d2acf3a81f8a0f0a/ドキュメント/02_日向市スポーツ少年団関係/R5_スポ少関係/13_スポーツ少年団通知(名簿・活動調査)/R6/"/>
    </mc:Choice>
  </mc:AlternateContent>
  <xr:revisionPtr revIDLastSave="28" documentId="13_ncr:1_{93B5DE8E-BBC0-4D8D-8A64-FB4DC0B12FD4}" xr6:coauthVersionLast="47" xr6:coauthVersionMax="47" xr10:uidLastSave="{E216CD3D-9147-4C6F-AD49-E9F475B4D592}"/>
  <bookViews>
    <workbookView xWindow="-108" yWindow="-108" windowWidth="23256" windowHeight="12456" xr2:uid="{9AB44942-BE5F-483E-9A88-8C1B4BF451BF}"/>
  </bookViews>
  <sheets>
    <sheet name="【様式①】単位団役員名簿" sheetId="1" r:id="rId1"/>
    <sheet name="【様式②】活動調査票" sheetId="2" r:id="rId2"/>
    <sheet name="【様式③】団別指導者名簿" sheetId="3" r:id="rId3"/>
  </sheets>
  <definedNames>
    <definedName name="_xlnm.Print_Area" localSheetId="0">【様式①】単位団役員名簿!$A$1:$I$26</definedName>
    <definedName name="_xlnm.Print_Area" localSheetId="1">【様式②】活動調査票!$A$1:$AM$39</definedName>
    <definedName name="_xlnm.Print_Area" localSheetId="2">【様式③】団別指導者名簿!$A$1:$H$29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tc={4A7335BE-0305-41B2-8451-98986E777C4C}</author>
  </authors>
  <commentList>
    <comment ref="G6" authorId="0" shapeId="0" xr:uid="{4A7335BE-0305-41B2-8451-98986E777C4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表彰等で使用するため、必ず記入をお願いします。</t>
      </text>
    </comment>
  </commentList>
</comments>
</file>

<file path=xl/sharedStrings.xml><?xml version="1.0" encoding="utf-8"?>
<sst xmlns="http://schemas.openxmlformats.org/spreadsheetml/2006/main" count="169" uniqueCount="90">
  <si>
    <t>単位団名　：</t>
    <rPh sb="0" eb="3">
      <t>タンイダン</t>
    </rPh>
    <phoneticPr fontId="4"/>
  </si>
  <si>
    <t>スポーツ少年団</t>
    <rPh sb="4" eb="7">
      <t>ショウネンダン</t>
    </rPh>
    <phoneticPr fontId="4"/>
  </si>
  <si>
    <t>役職名</t>
    <rPh sb="0" eb="3">
      <t>ヤクショクメイ</t>
    </rPh>
    <phoneticPr fontId="4"/>
  </si>
  <si>
    <t>ふ り が な</t>
    <phoneticPr fontId="4"/>
  </si>
  <si>
    <t>住所</t>
    <rPh sb="0" eb="1">
      <t>ジュウ</t>
    </rPh>
    <rPh sb="1" eb="2">
      <t>ショ</t>
    </rPh>
    <phoneticPr fontId="4"/>
  </si>
  <si>
    <t>電話番号</t>
    <rPh sb="0" eb="2">
      <t>デンワ</t>
    </rPh>
    <rPh sb="2" eb="4">
      <t>バンゴウ</t>
    </rPh>
    <phoneticPr fontId="4"/>
  </si>
  <si>
    <t>ＦＡＸ番号</t>
    <rPh sb="3" eb="5">
      <t>バンゴウ</t>
    </rPh>
    <phoneticPr fontId="4"/>
  </si>
  <si>
    <t>メールアドレス</t>
    <phoneticPr fontId="4"/>
  </si>
  <si>
    <t>氏名</t>
    <rPh sb="0" eb="2">
      <t>シメイ</t>
    </rPh>
    <phoneticPr fontId="4"/>
  </si>
  <si>
    <t>代表指導者</t>
    <rPh sb="0" eb="2">
      <t>ダイヒョウ</t>
    </rPh>
    <rPh sb="2" eb="5">
      <t>シドウシャ</t>
    </rPh>
    <phoneticPr fontId="4"/>
  </si>
  <si>
    <t>〒</t>
    <phoneticPr fontId="4"/>
  </si>
  <si>
    <t>自宅：</t>
    <rPh sb="0" eb="2">
      <t>ジタク</t>
    </rPh>
    <phoneticPr fontId="4"/>
  </si>
  <si>
    <t>PC:</t>
    <phoneticPr fontId="4"/>
  </si>
  <si>
    <t>携帯：</t>
    <rPh sb="0" eb="2">
      <t>ケイタイ</t>
    </rPh>
    <phoneticPr fontId="4"/>
  </si>
  <si>
    <t>保護者会長</t>
    <rPh sb="0" eb="2">
      <t>ホゴ</t>
    </rPh>
    <rPh sb="2" eb="3">
      <t>シャ</t>
    </rPh>
    <rPh sb="3" eb="4">
      <t>カイ</t>
    </rPh>
    <rPh sb="4" eb="5">
      <t>チョウ</t>
    </rPh>
    <phoneticPr fontId="4"/>
  </si>
  <si>
    <t>事務担当者　　　　　（※文書送付先と同じ場合は記入不要）</t>
    <rPh sb="0" eb="2">
      <t>ジム</t>
    </rPh>
    <rPh sb="2" eb="5">
      <t>タントウシャ</t>
    </rPh>
    <rPh sb="12" eb="14">
      <t>ブンショ</t>
    </rPh>
    <rPh sb="14" eb="17">
      <t>ソウフサキ</t>
    </rPh>
    <rPh sb="18" eb="19">
      <t>オナ</t>
    </rPh>
    <rPh sb="20" eb="22">
      <t>バアイ</t>
    </rPh>
    <rPh sb="23" eb="25">
      <t>キニュウ</t>
    </rPh>
    <rPh sb="25" eb="27">
      <t>フヨウ</t>
    </rPh>
    <rPh sb="26" eb="27">
      <t>ヨウ</t>
    </rPh>
    <phoneticPr fontId="4"/>
  </si>
  <si>
    <t>文書送付先</t>
    <rPh sb="0" eb="2">
      <t>ブンショ</t>
    </rPh>
    <rPh sb="2" eb="5">
      <t>ソウフサキ</t>
    </rPh>
    <phoneticPr fontId="4"/>
  </si>
  <si>
    <t>※メールでの連絡が主となりますので、必ずメールアドレスの登録をお願いいたします。特に希望がない場合、文書送付先の方にメールをお送りいたします。</t>
    <rPh sb="6" eb="8">
      <t>レンラク</t>
    </rPh>
    <rPh sb="9" eb="10">
      <t>シュ</t>
    </rPh>
    <rPh sb="18" eb="19">
      <t>カナラ</t>
    </rPh>
    <rPh sb="40" eb="41">
      <t>トク</t>
    </rPh>
    <rPh sb="42" eb="44">
      <t>キボウ</t>
    </rPh>
    <rPh sb="47" eb="49">
      <t>バアイ</t>
    </rPh>
    <rPh sb="50" eb="52">
      <t>ブンショ</t>
    </rPh>
    <rPh sb="52" eb="55">
      <t>ソウフサキ</t>
    </rPh>
    <rPh sb="56" eb="57">
      <t>カタ</t>
    </rPh>
    <rPh sb="63" eb="64">
      <t>オク</t>
    </rPh>
    <phoneticPr fontId="4"/>
  </si>
  <si>
    <t>　メールの見落としや連絡漏れを防ぐため、１団体につき２名以上のメール登録も可能です。その場合、「登録希望」の欄に○をご記入ください。</t>
    <rPh sb="5" eb="7">
      <t>ミオ</t>
    </rPh>
    <rPh sb="10" eb="12">
      <t>レンラク</t>
    </rPh>
    <rPh sb="12" eb="13">
      <t>モ</t>
    </rPh>
    <rPh sb="15" eb="16">
      <t>フセ</t>
    </rPh>
    <rPh sb="21" eb="23">
      <t>ダンタイ</t>
    </rPh>
    <rPh sb="27" eb="28">
      <t>メイ</t>
    </rPh>
    <rPh sb="28" eb="30">
      <t>イジョウ</t>
    </rPh>
    <rPh sb="34" eb="36">
      <t>トウロク</t>
    </rPh>
    <rPh sb="37" eb="39">
      <t>カノウ</t>
    </rPh>
    <rPh sb="44" eb="46">
      <t>バアイ</t>
    </rPh>
    <rPh sb="48" eb="50">
      <t>トウロク</t>
    </rPh>
    <rPh sb="50" eb="52">
      <t>キボウ</t>
    </rPh>
    <rPh sb="54" eb="55">
      <t>ラン</t>
    </rPh>
    <rPh sb="59" eb="61">
      <t>キニュウ</t>
    </rPh>
    <phoneticPr fontId="4"/>
  </si>
  <si>
    <t>＜記入例＞</t>
    <rPh sb="1" eb="3">
      <t>キニュウ</t>
    </rPh>
    <rPh sb="3" eb="4">
      <t>レイ</t>
    </rPh>
    <phoneticPr fontId="4"/>
  </si>
  <si>
    <t>役　職　名</t>
    <rPh sb="0" eb="1">
      <t>エキ</t>
    </rPh>
    <rPh sb="2" eb="3">
      <t>ショク</t>
    </rPh>
    <rPh sb="4" eb="5">
      <t>メイ</t>
    </rPh>
    <phoneticPr fontId="4"/>
  </si>
  <si>
    <t>ふりがな</t>
    <phoneticPr fontId="4"/>
  </si>
  <si>
    <t>住　　　所</t>
    <rPh sb="0" eb="1">
      <t>ジュウ</t>
    </rPh>
    <rPh sb="4" eb="5">
      <t>ショ</t>
    </rPh>
    <phoneticPr fontId="4"/>
  </si>
  <si>
    <t>メールアドレス</t>
  </si>
  <si>
    <t>氏　　名</t>
    <rPh sb="0" eb="1">
      <t>シ</t>
    </rPh>
    <rPh sb="3" eb="4">
      <t>メイ</t>
    </rPh>
    <phoneticPr fontId="4"/>
  </si>
  <si>
    <t>ひゅうが　たろう</t>
    <phoneticPr fontId="4"/>
  </si>
  <si>
    <t>〒883-8555</t>
    <phoneticPr fontId="4"/>
  </si>
  <si>
    <t>53-4791</t>
    <phoneticPr fontId="4"/>
  </si>
  <si>
    <t>******@hyugacity.jp（会社）</t>
    <rPh sb="20" eb="22">
      <t>カイシャ</t>
    </rPh>
    <phoneticPr fontId="4"/>
  </si>
  <si>
    <t>日向　太郎</t>
    <rPh sb="0" eb="2">
      <t>ヒュウガ</t>
    </rPh>
    <rPh sb="3" eb="5">
      <t>タロウ</t>
    </rPh>
    <phoneticPr fontId="4"/>
  </si>
  <si>
    <t>本町10番5号</t>
    <rPh sb="0" eb="2">
      <t>ホンマチ</t>
    </rPh>
    <rPh sb="4" eb="5">
      <t>バン</t>
    </rPh>
    <rPh sb="6" eb="7">
      <t>ゴウ</t>
    </rPh>
    <phoneticPr fontId="4"/>
  </si>
  <si>
    <t>090-1234-5678</t>
    <phoneticPr fontId="4"/>
  </si>
  <si>
    <t>会社：</t>
    <rPh sb="0" eb="2">
      <t>カイシャ</t>
    </rPh>
    <phoneticPr fontId="4"/>
  </si>
  <si>
    <t>52-2111</t>
    <phoneticPr fontId="4"/>
  </si>
  <si>
    <t>supo-tu@****.ne.jp</t>
    <phoneticPr fontId="4"/>
  </si>
  <si>
    <t>●単位団役員名簿の個人情報の取り扱いについて</t>
    <rPh sb="1" eb="3">
      <t>タンイ</t>
    </rPh>
    <rPh sb="3" eb="4">
      <t>ダン</t>
    </rPh>
    <rPh sb="4" eb="6">
      <t>ヤクイン</t>
    </rPh>
    <rPh sb="6" eb="8">
      <t>メイボ</t>
    </rPh>
    <rPh sb="9" eb="11">
      <t>コジン</t>
    </rPh>
    <rPh sb="11" eb="13">
      <t>ジョウホウ</t>
    </rPh>
    <rPh sb="14" eb="15">
      <t>ト</t>
    </rPh>
    <rPh sb="16" eb="17">
      <t>アツカ</t>
    </rPh>
    <phoneticPr fontId="4"/>
  </si>
  <si>
    <t>　役員名簿に記載された個人情報は、厳重に取り扱い、日向市スポーツ少年団の各種事業に関する資料送付及び各種案内や通知以外には使用いたしません。</t>
    <rPh sb="1" eb="3">
      <t>ヤクイン</t>
    </rPh>
    <rPh sb="3" eb="5">
      <t>メイボ</t>
    </rPh>
    <rPh sb="6" eb="8">
      <t>キサイ</t>
    </rPh>
    <rPh sb="11" eb="13">
      <t>コジン</t>
    </rPh>
    <rPh sb="13" eb="15">
      <t>ジョウホウ</t>
    </rPh>
    <rPh sb="17" eb="19">
      <t>ゲンジュウ</t>
    </rPh>
    <rPh sb="20" eb="21">
      <t>ト</t>
    </rPh>
    <rPh sb="22" eb="23">
      <t>アツカ</t>
    </rPh>
    <rPh sb="25" eb="28">
      <t>ヒュウガシ</t>
    </rPh>
    <rPh sb="32" eb="35">
      <t>ショウネンダン</t>
    </rPh>
    <rPh sb="36" eb="38">
      <t>カクシュ</t>
    </rPh>
    <rPh sb="38" eb="40">
      <t>ジギョウ</t>
    </rPh>
    <rPh sb="41" eb="42">
      <t>カン</t>
    </rPh>
    <rPh sb="44" eb="46">
      <t>シリョウ</t>
    </rPh>
    <rPh sb="46" eb="48">
      <t>ソウフ</t>
    </rPh>
    <rPh sb="48" eb="49">
      <t>オヨ</t>
    </rPh>
    <rPh sb="50" eb="52">
      <t>カクシュ</t>
    </rPh>
    <rPh sb="52" eb="54">
      <t>アンナイ</t>
    </rPh>
    <rPh sb="55" eb="57">
      <t>ツウチ</t>
    </rPh>
    <rPh sb="57" eb="59">
      <t>イガイ</t>
    </rPh>
    <rPh sb="61" eb="63">
      <t>シヨウ</t>
    </rPh>
    <phoneticPr fontId="4"/>
  </si>
  <si>
    <t>　ただし、事務局へ入団や見学希望の問合せがあった場合、各単位団事務担当者の電話番号を紹介いたしますので、予めご了承ください。</t>
    <rPh sb="5" eb="8">
      <t>ジムキョク</t>
    </rPh>
    <rPh sb="9" eb="11">
      <t>ニュウダン</t>
    </rPh>
    <rPh sb="12" eb="14">
      <t>ケンガク</t>
    </rPh>
    <rPh sb="14" eb="16">
      <t>キボウ</t>
    </rPh>
    <rPh sb="17" eb="19">
      <t>トイアワ</t>
    </rPh>
    <rPh sb="24" eb="26">
      <t>バアイ</t>
    </rPh>
    <rPh sb="27" eb="28">
      <t>カク</t>
    </rPh>
    <rPh sb="28" eb="30">
      <t>タンイ</t>
    </rPh>
    <rPh sb="30" eb="31">
      <t>ダン</t>
    </rPh>
    <rPh sb="31" eb="33">
      <t>ジム</t>
    </rPh>
    <rPh sb="33" eb="35">
      <t>タントウ</t>
    </rPh>
    <rPh sb="35" eb="36">
      <t>シャ</t>
    </rPh>
    <rPh sb="37" eb="39">
      <t>デンワ</t>
    </rPh>
    <rPh sb="39" eb="41">
      <t>バンゴウ</t>
    </rPh>
    <rPh sb="42" eb="44">
      <t>ショウカイ</t>
    </rPh>
    <rPh sb="52" eb="53">
      <t>アラカジ</t>
    </rPh>
    <rPh sb="55" eb="57">
      <t>リョウショウ</t>
    </rPh>
    <phoneticPr fontId="4"/>
  </si>
  <si>
    <t>スポーツ少年団</t>
    <rPh sb="4" eb="6">
      <t>ショウネン</t>
    </rPh>
    <rPh sb="6" eb="7">
      <t>ダン</t>
    </rPh>
    <phoneticPr fontId="4"/>
  </si>
  <si>
    <t>※事務局へ問い合わせがあった際、本票の内容に沿って紹介させていただきます。新学期は見学希望の問合せが増えるため</t>
    <rPh sb="14" eb="15">
      <t>サイ</t>
    </rPh>
    <rPh sb="41" eb="45">
      <t>ケンガクキボウ</t>
    </rPh>
    <phoneticPr fontId="4"/>
  </si>
  <si>
    <t>　初心者もＯＫか、何年生から入団可能か（幼児は可能か）、見学や体験は可能かなどもご記入いただけますと幸いです。</t>
    <rPh sb="11" eb="12">
      <t>ナマ</t>
    </rPh>
    <rPh sb="14" eb="16">
      <t>ニュウダン</t>
    </rPh>
    <rPh sb="20" eb="22">
      <t>ヨウジ</t>
    </rPh>
    <rPh sb="23" eb="25">
      <t>カノウ</t>
    </rPh>
    <rPh sb="28" eb="30">
      <t>ケンガク</t>
    </rPh>
    <rPh sb="34" eb="36">
      <t>カノウ</t>
    </rPh>
    <phoneticPr fontId="4"/>
  </si>
  <si>
    <t>＜　定　期　的　な　活　動　内　容　＞</t>
    <rPh sb="2" eb="3">
      <t>サダム</t>
    </rPh>
    <rPh sb="4" eb="5">
      <t>キ</t>
    </rPh>
    <rPh sb="6" eb="7">
      <t>マト</t>
    </rPh>
    <rPh sb="10" eb="11">
      <t>カツ</t>
    </rPh>
    <rPh sb="12" eb="13">
      <t>ドウ</t>
    </rPh>
    <rPh sb="14" eb="15">
      <t>ウチ</t>
    </rPh>
    <rPh sb="16" eb="17">
      <t>カタチ</t>
    </rPh>
    <phoneticPr fontId="4"/>
  </si>
  <si>
    <t>活動日</t>
    <rPh sb="0" eb="3">
      <t>カツドウビ</t>
    </rPh>
    <phoneticPr fontId="4"/>
  </si>
  <si>
    <t>活動時間</t>
    <rPh sb="0" eb="2">
      <t>カツドウ</t>
    </rPh>
    <rPh sb="2" eb="4">
      <t>ジカン</t>
    </rPh>
    <phoneticPr fontId="4"/>
  </si>
  <si>
    <t>活動場所</t>
    <rPh sb="0" eb="2">
      <t>カツドウ</t>
    </rPh>
    <rPh sb="2" eb="4">
      <t>バショ</t>
    </rPh>
    <phoneticPr fontId="4"/>
  </si>
  <si>
    <t>備考</t>
    <rPh sb="0" eb="2">
      <t>ビコウ</t>
    </rPh>
    <phoneticPr fontId="4"/>
  </si>
  <si>
    <t>：</t>
    <phoneticPr fontId="4"/>
  </si>
  <si>
    <t>～</t>
    <phoneticPr fontId="4"/>
  </si>
  <si>
    <t>※記入例</t>
    <rPh sb="1" eb="3">
      <t>キニュウ</t>
    </rPh>
    <rPh sb="3" eb="4">
      <t>レイ</t>
    </rPh>
    <phoneticPr fontId="4"/>
  </si>
  <si>
    <t>毎週　月・水・金</t>
    <rPh sb="0" eb="2">
      <t>マイシュウ</t>
    </rPh>
    <rPh sb="3" eb="4">
      <t>ゲツ</t>
    </rPh>
    <rPh sb="5" eb="6">
      <t>スイ</t>
    </rPh>
    <rPh sb="7" eb="8">
      <t>キン</t>
    </rPh>
    <phoneticPr fontId="4"/>
  </si>
  <si>
    <t>富高小学校　体育館</t>
    <rPh sb="0" eb="1">
      <t>トミ</t>
    </rPh>
    <rPh sb="1" eb="2">
      <t>タカ</t>
    </rPh>
    <rPh sb="2" eb="5">
      <t>ショウガッコウ</t>
    </rPh>
    <rPh sb="6" eb="9">
      <t>タイイクカン</t>
    </rPh>
    <phoneticPr fontId="4"/>
  </si>
  <si>
    <t>練習（夏季は18：30まで）</t>
    <rPh sb="0" eb="2">
      <t>レンシュウ</t>
    </rPh>
    <rPh sb="3" eb="5">
      <t>カキ</t>
    </rPh>
    <phoneticPr fontId="4"/>
  </si>
  <si>
    <t>毎月　第2・第4土</t>
    <rPh sb="0" eb="2">
      <t>マイツキ</t>
    </rPh>
    <rPh sb="3" eb="4">
      <t>ダイ</t>
    </rPh>
    <rPh sb="6" eb="7">
      <t>ダイ</t>
    </rPh>
    <rPh sb="8" eb="9">
      <t>ド</t>
    </rPh>
    <phoneticPr fontId="4"/>
  </si>
  <si>
    <t>日向市体育センター</t>
    <rPh sb="0" eb="3">
      <t>ヒュウガシ</t>
    </rPh>
    <rPh sb="3" eb="5">
      <t>タイイク</t>
    </rPh>
    <phoneticPr fontId="4"/>
  </si>
  <si>
    <t>練習</t>
    <rPh sb="0" eb="2">
      <t>レンシュウ</t>
    </rPh>
    <phoneticPr fontId="4"/>
  </si>
  <si>
    <t>＜　団　員　の　募　集　に　つ　い　て　＞　</t>
    <rPh sb="2" eb="3">
      <t>ダン</t>
    </rPh>
    <rPh sb="4" eb="5">
      <t>イン</t>
    </rPh>
    <rPh sb="8" eb="9">
      <t>ボ</t>
    </rPh>
    <rPh sb="10" eb="11">
      <t>シュウ</t>
    </rPh>
    <phoneticPr fontId="4"/>
  </si>
  <si>
    <t>＜ホームページ掲載情報の訂正事項＞　　※現在のホームページ情報に追加・変更があればご記入ください。</t>
    <rPh sb="7" eb="9">
      <t>ケイサイ</t>
    </rPh>
    <rPh sb="9" eb="11">
      <t>ジョウホウ</t>
    </rPh>
    <rPh sb="12" eb="14">
      <t>テイセイ</t>
    </rPh>
    <rPh sb="14" eb="16">
      <t>ジコウ</t>
    </rPh>
    <phoneticPr fontId="4"/>
  </si>
  <si>
    <t>https://hyuga-sports.com/sports-boy-scouts/</t>
    <phoneticPr fontId="4"/>
  </si>
  <si>
    <t>＜　そ　の　他　＞　※何かご意見・ご要望等ございましたら、ご記入ください。</t>
    <rPh sb="6" eb="7">
      <t>タ</t>
    </rPh>
    <rPh sb="11" eb="12">
      <t>ナニ</t>
    </rPh>
    <rPh sb="14" eb="16">
      <t>イケン</t>
    </rPh>
    <rPh sb="18" eb="20">
      <t>ヨウボウ</t>
    </rPh>
    <rPh sb="20" eb="21">
      <t>ナド</t>
    </rPh>
    <rPh sb="30" eb="32">
      <t>キニュウ</t>
    </rPh>
    <phoneticPr fontId="4"/>
  </si>
  <si>
    <t>NO</t>
    <phoneticPr fontId="27"/>
  </si>
  <si>
    <r>
      <rPr>
        <b/>
        <sz val="9"/>
        <color theme="1"/>
        <rFont val="ＭＳ ゴシック"/>
        <family val="3"/>
        <charset val="128"/>
      </rPr>
      <t>（　ふ　り　が　な　）　　</t>
    </r>
    <r>
      <rPr>
        <b/>
        <sz val="12"/>
        <color theme="1"/>
        <rFont val="ＭＳ ゴシック"/>
        <family val="3"/>
        <charset val="128"/>
      </rPr>
      <t>　　　　</t>
    </r>
    <r>
      <rPr>
        <b/>
        <sz val="16"/>
        <color theme="1"/>
        <rFont val="ＭＳ ゴシック"/>
        <family val="3"/>
        <charset val="128"/>
      </rPr>
      <t>指導者氏名</t>
    </r>
    <rPh sb="17" eb="20">
      <t>シドウシャ</t>
    </rPh>
    <rPh sb="20" eb="22">
      <t>シメイ</t>
    </rPh>
    <phoneticPr fontId="27"/>
  </si>
  <si>
    <r>
      <t>住　　　　　所　　　　　　　　　　　　　　　　　　　</t>
    </r>
    <r>
      <rPr>
        <b/>
        <sz val="10"/>
        <color rgb="FFFF0000"/>
        <rFont val="ＭＳ ゴシック"/>
        <family val="3"/>
        <charset val="128"/>
      </rPr>
      <t>※役員名簿に記入がある場合は省略可</t>
    </r>
    <rPh sb="0" eb="1">
      <t>ジュウ</t>
    </rPh>
    <rPh sb="6" eb="7">
      <t>ショ</t>
    </rPh>
    <rPh sb="27" eb="29">
      <t>ヤクイン</t>
    </rPh>
    <rPh sb="29" eb="31">
      <t>メイボ</t>
    </rPh>
    <rPh sb="32" eb="34">
      <t>キニュウ</t>
    </rPh>
    <rPh sb="37" eb="39">
      <t>バアイ</t>
    </rPh>
    <rPh sb="40" eb="42">
      <t>ショウリャク</t>
    </rPh>
    <rPh sb="42" eb="43">
      <t>カ</t>
    </rPh>
    <phoneticPr fontId="27"/>
  </si>
  <si>
    <t>生年月日</t>
    <rPh sb="0" eb="2">
      <t>セイネン</t>
    </rPh>
    <rPh sb="2" eb="4">
      <t>ガッピ</t>
    </rPh>
    <phoneticPr fontId="27"/>
  </si>
  <si>
    <r>
      <t>連　絡　先　　　　　　　　　　　　　</t>
    </r>
    <r>
      <rPr>
        <b/>
        <sz val="9"/>
        <color rgb="FFFF0000"/>
        <rFont val="ＭＳ ゴシック"/>
        <family val="3"/>
        <charset val="128"/>
      </rPr>
      <t>※役員名簿に記入がある場合省略可</t>
    </r>
    <rPh sb="0" eb="1">
      <t>レン</t>
    </rPh>
    <rPh sb="2" eb="3">
      <t>ラク</t>
    </rPh>
    <rPh sb="4" eb="5">
      <t>サキ</t>
    </rPh>
    <rPh sb="24" eb="26">
      <t>キニュウ</t>
    </rPh>
    <phoneticPr fontId="27"/>
  </si>
  <si>
    <t>指　　導　　歴</t>
    <rPh sb="0" eb="1">
      <t>ユビ</t>
    </rPh>
    <rPh sb="3" eb="4">
      <t>シルベ</t>
    </rPh>
    <rPh sb="6" eb="7">
      <t>レキ</t>
    </rPh>
    <phoneticPr fontId="27"/>
  </si>
  <si>
    <t>受　賞　歴</t>
    <rPh sb="0" eb="1">
      <t>ウケ</t>
    </rPh>
    <rPh sb="2" eb="3">
      <t>ショウ</t>
    </rPh>
    <rPh sb="4" eb="5">
      <t>レキ</t>
    </rPh>
    <phoneticPr fontId="27"/>
  </si>
  <si>
    <t>〒　　　　　　　　　　　　　　　　　　　　　　　　　　　　　　　　　　　　　　　　　　　　　</t>
    <phoneticPr fontId="27"/>
  </si>
  <si>
    <t>　　　　年　　　月　　　日　　　</t>
    <rPh sb="4" eb="5">
      <t>ネン</t>
    </rPh>
    <rPh sb="8" eb="9">
      <t>ガツ</t>
    </rPh>
    <rPh sb="12" eb="13">
      <t>ヒ</t>
    </rPh>
    <phoneticPr fontId="27"/>
  </si>
  <si>
    <t>　（　　　　歳）</t>
    <phoneticPr fontId="27"/>
  </si>
  <si>
    <t>例</t>
    <rPh sb="0" eb="1">
      <t>レイ</t>
    </rPh>
    <phoneticPr fontId="27"/>
  </si>
  <si>
    <t>ひゅうが　たろう</t>
    <phoneticPr fontId="27"/>
  </si>
  <si>
    <t>〒　883-8555　　　　　　　　　　　　　　　　　　　　　　　　　　　　　　　　　　　　　　　　　　　　　　　　　　　</t>
    <phoneticPr fontId="27"/>
  </si>
  <si>
    <t>昭和○○年○月○日</t>
    <rPh sb="0" eb="2">
      <t>ショウワ</t>
    </rPh>
    <rPh sb="4" eb="5">
      <t>ネン</t>
    </rPh>
    <rPh sb="6" eb="7">
      <t>ガツ</t>
    </rPh>
    <rPh sb="8" eb="9">
      <t>ニチ</t>
    </rPh>
    <phoneticPr fontId="27"/>
  </si>
  <si>
    <t>090-1221-2332</t>
    <phoneticPr fontId="27"/>
  </si>
  <si>
    <t>平成〇年4月1日より○○○スポーツ少年団指導者</t>
    <rPh sb="0" eb="2">
      <t>ヘイセイ</t>
    </rPh>
    <rPh sb="3" eb="4">
      <t>ネン</t>
    </rPh>
    <rPh sb="5" eb="6">
      <t>ガツ</t>
    </rPh>
    <rPh sb="7" eb="8">
      <t>ニチ</t>
    </rPh>
    <rPh sb="17" eb="20">
      <t>ショウネンダン</t>
    </rPh>
    <rPh sb="20" eb="23">
      <t>シドウシャ</t>
    </rPh>
    <phoneticPr fontId="27"/>
  </si>
  <si>
    <t>11年</t>
    <rPh sb="2" eb="3">
      <t>ネン</t>
    </rPh>
    <phoneticPr fontId="27"/>
  </si>
  <si>
    <t>平成30年度　日向市スポーツ少年団本部表彰</t>
    <rPh sb="0" eb="2">
      <t>ヘイセイ</t>
    </rPh>
    <rPh sb="4" eb="6">
      <t>ネンド</t>
    </rPh>
    <rPh sb="7" eb="9">
      <t>ヒュウガ</t>
    </rPh>
    <rPh sb="9" eb="10">
      <t>シ</t>
    </rPh>
    <rPh sb="14" eb="17">
      <t>ショウネンダン</t>
    </rPh>
    <rPh sb="17" eb="19">
      <t>ホンブ</t>
    </rPh>
    <rPh sb="19" eb="21">
      <t>ヒョウショウ</t>
    </rPh>
    <phoneticPr fontId="27"/>
  </si>
  <si>
    <t>日向　太郎</t>
    <rPh sb="0" eb="2">
      <t>ヒュウガ</t>
    </rPh>
    <rPh sb="3" eb="5">
      <t>タロウ</t>
    </rPh>
    <phoneticPr fontId="27"/>
  </si>
  <si>
    <t>本町10番5号</t>
    <rPh sb="0" eb="2">
      <t>ホンマチ</t>
    </rPh>
    <rPh sb="4" eb="5">
      <t>バン</t>
    </rPh>
    <rPh sb="6" eb="7">
      <t>ゴウ</t>
    </rPh>
    <phoneticPr fontId="27"/>
  </si>
  <si>
    <t>　（40　歳）</t>
    <phoneticPr fontId="27"/>
  </si>
  <si>
    <r>
      <t>※この調査票に記入された指導年数をもとに県表彰などの推薦を行うため、</t>
    </r>
    <r>
      <rPr>
        <b/>
        <u/>
        <sz val="10.5"/>
        <color rgb="FFFF0000"/>
        <rFont val="ＭＳ ゴシック"/>
        <family val="3"/>
        <charset val="128"/>
      </rPr>
      <t>「指導年数」は必ず記入を</t>
    </r>
    <r>
      <rPr>
        <b/>
        <sz val="10.5"/>
        <color rgb="FFFF0000"/>
        <rFont val="ＭＳ ゴシック"/>
        <family val="3"/>
        <charset val="128"/>
      </rPr>
      <t>お願いします。</t>
    </r>
    <rPh sb="3" eb="6">
      <t>チョウサヒョウ</t>
    </rPh>
    <rPh sb="7" eb="9">
      <t>キニュウ</t>
    </rPh>
    <rPh sb="12" eb="16">
      <t>シドウネンスウ</t>
    </rPh>
    <rPh sb="20" eb="21">
      <t>ケン</t>
    </rPh>
    <rPh sb="21" eb="23">
      <t>ヒョウショウ</t>
    </rPh>
    <rPh sb="26" eb="28">
      <t>スイセン</t>
    </rPh>
    <rPh sb="29" eb="30">
      <t>オコナ</t>
    </rPh>
    <rPh sb="35" eb="37">
      <t>シドウ</t>
    </rPh>
    <rPh sb="37" eb="39">
      <t>ネンスウ</t>
    </rPh>
    <rPh sb="41" eb="42">
      <t>カナラ</t>
    </rPh>
    <rPh sb="43" eb="45">
      <t>キニュウ</t>
    </rPh>
    <rPh sb="47" eb="48">
      <t>ネガ</t>
    </rPh>
    <phoneticPr fontId="27"/>
  </si>
  <si>
    <t>令和６年度　単位団役員名簿</t>
    <rPh sb="0" eb="2">
      <t>レイワ</t>
    </rPh>
    <rPh sb="3" eb="5">
      <t>ネンド</t>
    </rPh>
    <rPh sb="4" eb="5">
      <t>ガンネン</t>
    </rPh>
    <rPh sb="6" eb="8">
      <t>タンイ</t>
    </rPh>
    <rPh sb="8" eb="9">
      <t>ダン</t>
    </rPh>
    <rPh sb="9" eb="11">
      <t>ヤクイン</t>
    </rPh>
    <rPh sb="11" eb="13">
      <t>メイボ</t>
    </rPh>
    <phoneticPr fontId="4"/>
  </si>
  <si>
    <t>令　和　６　年　度　　活　動　調　査　票</t>
    <rPh sb="0" eb="1">
      <t>レイ</t>
    </rPh>
    <rPh sb="2" eb="3">
      <t>カズ</t>
    </rPh>
    <rPh sb="6" eb="7">
      <t>ネン</t>
    </rPh>
    <rPh sb="8" eb="9">
      <t>ド</t>
    </rPh>
    <rPh sb="11" eb="12">
      <t>カツ</t>
    </rPh>
    <phoneticPr fontId="4"/>
  </si>
  <si>
    <t>提出締切：3月15日（金）</t>
    <rPh sb="0" eb="2">
      <t>テイシュツ</t>
    </rPh>
    <rPh sb="2" eb="4">
      <t>シメキリ</t>
    </rPh>
    <rPh sb="6" eb="7">
      <t>ガツ</t>
    </rPh>
    <rPh sb="9" eb="10">
      <t>ニチ</t>
    </rPh>
    <rPh sb="11" eb="12">
      <t>カネ</t>
    </rPh>
    <phoneticPr fontId="4"/>
  </si>
  <si>
    <t>提出期限：3月15日（金）</t>
    <rPh sb="0" eb="2">
      <t>テイシュツ</t>
    </rPh>
    <rPh sb="2" eb="4">
      <t>キゲン</t>
    </rPh>
    <rPh sb="6" eb="7">
      <t>ガツ</t>
    </rPh>
    <rPh sb="9" eb="10">
      <t>ニチ</t>
    </rPh>
    <rPh sb="11" eb="12">
      <t>カネ</t>
    </rPh>
    <phoneticPr fontId="4"/>
  </si>
  <si>
    <t>＜　令　和　５　年　度　の　活　動　や　主　な　成　績　等　＞</t>
    <rPh sb="2" eb="3">
      <t>レイ</t>
    </rPh>
    <rPh sb="4" eb="5">
      <t>カズ</t>
    </rPh>
    <rPh sb="8" eb="9">
      <t>ネン</t>
    </rPh>
    <rPh sb="10" eb="11">
      <t>ド</t>
    </rPh>
    <rPh sb="14" eb="15">
      <t>カツ</t>
    </rPh>
    <rPh sb="16" eb="17">
      <t>ドウ</t>
    </rPh>
    <rPh sb="20" eb="21">
      <t>オモ</t>
    </rPh>
    <rPh sb="24" eb="25">
      <t>ナリ</t>
    </rPh>
    <rPh sb="26" eb="27">
      <t>イサオ</t>
    </rPh>
    <rPh sb="28" eb="29">
      <t>ナド</t>
    </rPh>
    <phoneticPr fontId="4"/>
  </si>
  <si>
    <t>令和６年度　スポーツ少年団　団別指導者名簿</t>
    <rPh sb="0" eb="2">
      <t>レイワ</t>
    </rPh>
    <rPh sb="3" eb="5">
      <t>ネンド</t>
    </rPh>
    <rPh sb="4" eb="5">
      <t>ガンネン</t>
    </rPh>
    <rPh sb="10" eb="13">
      <t>ショウネンダン</t>
    </rPh>
    <rPh sb="14" eb="16">
      <t>ダンベツ</t>
    </rPh>
    <rPh sb="16" eb="19">
      <t>シドウシャ</t>
    </rPh>
    <rPh sb="19" eb="21">
      <t>メイボ</t>
    </rPh>
    <phoneticPr fontId="4"/>
  </si>
  <si>
    <r>
      <t>※指導年数は、</t>
    </r>
    <r>
      <rPr>
        <b/>
        <u/>
        <sz val="10.5"/>
        <color rgb="FFFF0000"/>
        <rFont val="ＭＳ ゴシック"/>
        <family val="3"/>
        <charset val="128"/>
      </rPr>
      <t>令和６年４月１日時点での年数</t>
    </r>
    <r>
      <rPr>
        <b/>
        <sz val="10.5"/>
        <color rgb="FFFF0000"/>
        <rFont val="ＭＳ ゴシック"/>
        <family val="3"/>
        <charset val="128"/>
      </rPr>
      <t>を記入してください。</t>
    </r>
    <rPh sb="1" eb="3">
      <t>シドウ</t>
    </rPh>
    <rPh sb="3" eb="5">
      <t>ネンスウ</t>
    </rPh>
    <rPh sb="7" eb="9">
      <t>レイワ</t>
    </rPh>
    <rPh sb="10" eb="11">
      <t>ネン</t>
    </rPh>
    <rPh sb="12" eb="13">
      <t>ガツ</t>
    </rPh>
    <rPh sb="14" eb="15">
      <t>ニチ</t>
    </rPh>
    <rPh sb="15" eb="17">
      <t>ジテン</t>
    </rPh>
    <rPh sb="19" eb="21">
      <t>ネンスウ</t>
    </rPh>
    <phoneticPr fontId="27"/>
  </si>
  <si>
    <t>指導　　　年数</t>
    <rPh sb="0" eb="2">
      <t>シドウ</t>
    </rPh>
    <rPh sb="5" eb="7">
      <t>ネンスウ</t>
    </rPh>
    <phoneticPr fontId="27"/>
  </si>
  <si>
    <t>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</si>
</sst>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color theme="1"/>
      <name val="游ゴシック"/>
      <family val="2"/>
      <charset val="128"/>
      <scheme val="minor"/>
    </font>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b/>
      <sz val="12"/>
      <name val="ＭＳ ゴシック"/>
      <family val="3"/>
      <charset val="128"/>
    </font>
    <font>
      <b/>
      <sz val="16"/>
      <color indexed="10"/>
      <name val="ＭＳ ゴシック"/>
      <family val="3"/>
      <charset val="128"/>
    </font>
    <font>
      <b/>
      <u/>
      <sz val="11"/>
      <name val="ＭＳ ゴシック"/>
      <family val="3"/>
      <charset val="128"/>
    </font>
    <font>
      <b/>
      <sz val="11"/>
      <name val="ＭＳ ゴシック"/>
      <family val="3"/>
      <charset val="128"/>
    </font>
    <font>
      <b/>
      <sz val="10"/>
      <name val="ＭＳ ゴシック"/>
      <family val="3"/>
      <charset val="128"/>
    </font>
    <font>
      <b/>
      <sz val="9"/>
      <name val="ＭＳ ゴシック"/>
      <family val="3"/>
      <charset val="128"/>
    </font>
    <font>
      <sz val="10"/>
      <name val="ＭＳ ゴシック"/>
      <family val="3"/>
      <charset val="128"/>
    </font>
    <font>
      <b/>
      <sz val="11"/>
      <color indexed="10"/>
      <name val="ＭＳ ゴシック"/>
      <family val="3"/>
      <charset val="128"/>
    </font>
    <font>
      <sz val="9"/>
      <name val="ＭＳ ゴシック"/>
      <family val="3"/>
      <charset val="128"/>
    </font>
    <font>
      <sz val="8"/>
      <name val="ＭＳ ゴシック"/>
      <family val="3"/>
      <charset val="128"/>
    </font>
    <font>
      <u/>
      <sz val="11"/>
      <color indexed="12"/>
      <name val="ＭＳ Ｐゴシック"/>
      <family val="3"/>
      <charset val="128"/>
    </font>
    <font>
      <sz val="20"/>
      <name val="ＭＳ Ｐゴシック"/>
      <family val="3"/>
      <charset val="128"/>
    </font>
    <font>
      <b/>
      <sz val="20"/>
      <color indexed="10"/>
      <name val="ＭＳ ゴシック"/>
      <family val="3"/>
      <charset val="128"/>
    </font>
    <font>
      <b/>
      <sz val="10"/>
      <color rgb="FFFF0000"/>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b/>
      <sz val="16"/>
      <name val="ＭＳ 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6"/>
      <name val="游ゴシック"/>
      <family val="2"/>
      <charset val="128"/>
      <scheme val="minor"/>
    </font>
    <font>
      <b/>
      <sz val="9"/>
      <color theme="1"/>
      <name val="ＭＳ ゴシック"/>
      <family val="3"/>
      <charset val="128"/>
    </font>
    <font>
      <b/>
      <sz val="16"/>
      <color theme="1"/>
      <name val="ＭＳ ゴシック"/>
      <family val="3"/>
      <charset val="128"/>
    </font>
    <font>
      <b/>
      <sz val="10"/>
      <color rgb="FFFF0000"/>
      <name val="ＭＳ ゴシック"/>
      <family val="3"/>
      <charset val="128"/>
    </font>
    <font>
      <b/>
      <sz val="9"/>
      <color rgb="FFFF0000"/>
      <name val="ＭＳ ゴシック"/>
      <family val="3"/>
      <charset val="128"/>
    </font>
    <font>
      <b/>
      <sz val="11"/>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b/>
      <sz val="10.5"/>
      <color theme="1"/>
      <name val="ＭＳ ゴシック"/>
      <family val="3"/>
      <charset val="128"/>
    </font>
    <font>
      <b/>
      <sz val="10.5"/>
      <color rgb="FFFF0000"/>
      <name val="ＭＳ ゴシック"/>
      <family val="3"/>
      <charset val="128"/>
    </font>
    <font>
      <b/>
      <u/>
      <sz val="10.5"/>
      <color rgb="FFFF0000"/>
      <name val="ＭＳ ゴシック"/>
      <family val="3"/>
      <charset val="128"/>
    </font>
    <font>
      <b/>
      <sz val="1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36">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6"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165">
    <xf numFmtId="0" fontId="0" fillId="0" borderId="0" xfId="0"/>
    <xf numFmtId="0" fontId="5" fillId="0" borderId="0" xfId="0" applyFont="1" applyAlignment="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7" fillId="0" borderId="2" xfId="0" applyFont="1" applyBorder="1" applyAlignment="1">
      <alignment horizontal="center" vertical="center" shrinkToFit="1"/>
    </xf>
    <xf numFmtId="0" fontId="8" fillId="0" borderId="0" xfId="0" applyFont="1" applyAlignment="1">
      <alignment vertical="center"/>
    </xf>
    <xf numFmtId="0" fontId="9" fillId="0" borderId="0" xfId="0" applyFont="1" applyAlignment="1">
      <alignment vertical="center"/>
    </xf>
    <xf numFmtId="0" fontId="10" fillId="0" borderId="3" xfId="0" applyFont="1" applyBorder="1" applyAlignment="1">
      <alignment horizontal="center" vertical="center" justifyLastLine="1"/>
    </xf>
    <xf numFmtId="0" fontId="9" fillId="0" borderId="6" xfId="0" applyFont="1" applyBorder="1" applyAlignment="1">
      <alignment horizontal="distributed" vertical="center" justifyLastLine="1"/>
    </xf>
    <xf numFmtId="0" fontId="5" fillId="0" borderId="3" xfId="0" applyFont="1" applyBorder="1" applyAlignment="1">
      <alignment vertical="center"/>
    </xf>
    <xf numFmtId="0" fontId="12"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center" vertical="top" wrapText="1" shrinkToFit="1"/>
    </xf>
    <xf numFmtId="0" fontId="12" fillId="0" borderId="9" xfId="0" applyFont="1" applyBorder="1" applyAlignment="1">
      <alignment horizontal="center" vertical="center" wrapText="1" shrinkToFit="1"/>
    </xf>
    <xf numFmtId="0" fontId="5" fillId="2" borderId="9" xfId="0" applyFont="1" applyFill="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indent="1"/>
    </xf>
    <xf numFmtId="0" fontId="12" fillId="0" borderId="7" xfId="0" applyFont="1" applyBorder="1" applyAlignment="1">
      <alignment horizontal="left" vertical="center"/>
    </xf>
    <xf numFmtId="0" fontId="5" fillId="0" borderId="8" xfId="0" applyFont="1" applyBorder="1" applyAlignment="1">
      <alignment horizontal="left" vertical="center" indent="1"/>
    </xf>
    <xf numFmtId="0" fontId="5" fillId="0" borderId="8" xfId="0" applyFont="1" applyBorder="1" applyAlignment="1">
      <alignment horizontal="center" vertical="center"/>
    </xf>
    <xf numFmtId="0" fontId="12" fillId="0" borderId="9" xfId="0" applyFont="1" applyBorder="1" applyAlignment="1">
      <alignment horizontal="center" vertical="center"/>
    </xf>
    <xf numFmtId="0" fontId="5" fillId="2" borderId="3" xfId="0" applyFont="1" applyFill="1" applyBorder="1" applyAlignment="1">
      <alignment vertical="center"/>
    </xf>
    <xf numFmtId="0" fontId="12" fillId="2" borderId="4" xfId="0" applyFont="1" applyFill="1" applyBorder="1" applyAlignment="1">
      <alignment vertical="center"/>
    </xf>
    <xf numFmtId="0" fontId="5" fillId="2" borderId="5" xfId="0" applyFont="1" applyFill="1" applyBorder="1" applyAlignment="1">
      <alignment horizontal="left" vertical="center" indent="1"/>
    </xf>
    <xf numFmtId="0" fontId="5" fillId="2" borderId="5" xfId="0" applyFont="1" applyFill="1" applyBorder="1" applyAlignment="1">
      <alignment horizontal="center" vertical="center"/>
    </xf>
    <xf numFmtId="0" fontId="12" fillId="2" borderId="9" xfId="0" applyFont="1" applyFill="1" applyBorder="1" applyAlignment="1">
      <alignment horizontal="center" vertical="center" wrapText="1" shrinkToFit="1"/>
    </xf>
    <xf numFmtId="0" fontId="5" fillId="2" borderId="6" xfId="0" applyFont="1" applyFill="1" applyBorder="1" applyAlignment="1">
      <alignment vertical="center"/>
    </xf>
    <xf numFmtId="0" fontId="12" fillId="2" borderId="7" xfId="0" applyFont="1" applyFill="1" applyBorder="1" applyAlignment="1">
      <alignment horizontal="left" vertical="center"/>
    </xf>
    <xf numFmtId="0" fontId="5" fillId="2" borderId="8" xfId="0" applyFont="1" applyFill="1" applyBorder="1" applyAlignment="1">
      <alignment vertical="center"/>
    </xf>
    <xf numFmtId="0" fontId="12" fillId="2" borderId="9" xfId="0" applyFont="1" applyFill="1" applyBorder="1" applyAlignment="1">
      <alignment horizontal="center" vertical="center"/>
    </xf>
    <xf numFmtId="0" fontId="13" fillId="0" borderId="0" xfId="0" applyFont="1" applyAlignment="1">
      <alignment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4" fillId="2" borderId="3" xfId="0" applyFont="1" applyFill="1" applyBorder="1" applyAlignment="1">
      <alignment horizontal="center" vertical="center"/>
    </xf>
    <xf numFmtId="0" fontId="15" fillId="2" borderId="4" xfId="0" applyFont="1" applyFill="1" applyBorder="1" applyAlignment="1">
      <alignment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2" fillId="2" borderId="10" xfId="0" applyFont="1" applyFill="1" applyBorder="1" applyAlignment="1">
      <alignment horizontal="center" vertical="center" wrapText="1" shrinkToFit="1"/>
    </xf>
    <xf numFmtId="0" fontId="16" fillId="2" borderId="9" xfId="1" applyFill="1" applyBorder="1" applyAlignment="1" applyProtection="1">
      <alignment vertical="center"/>
    </xf>
    <xf numFmtId="0" fontId="5" fillId="2" borderId="0" xfId="0" applyFont="1" applyFill="1" applyAlignment="1">
      <alignment vertical="center"/>
    </xf>
    <xf numFmtId="0" fontId="5" fillId="2" borderId="6" xfId="0" applyFont="1" applyFill="1" applyBorder="1" applyAlignment="1">
      <alignment horizontal="center" vertical="center"/>
    </xf>
    <xf numFmtId="0" fontId="5" fillId="2" borderId="6" xfId="0" applyFont="1" applyFill="1" applyBorder="1" applyAlignment="1">
      <alignment horizontal="left" vertical="center" indent="1"/>
    </xf>
    <xf numFmtId="0" fontId="15" fillId="2" borderId="7" xfId="0" applyFont="1" applyFill="1" applyBorder="1" applyAlignment="1">
      <alignment horizontal="left" vertical="center"/>
    </xf>
    <xf numFmtId="0" fontId="5" fillId="2" borderId="8" xfId="0" applyFont="1" applyFill="1" applyBorder="1" applyAlignment="1">
      <alignment horizontal="left" vertical="center"/>
    </xf>
    <xf numFmtId="0" fontId="12" fillId="2" borderId="7" xfId="0" applyFont="1" applyFill="1" applyBorder="1" applyAlignment="1">
      <alignment horizontal="center" vertical="center"/>
    </xf>
    <xf numFmtId="0" fontId="16" fillId="2" borderId="6" xfId="1" applyFill="1" applyBorder="1" applyAlignment="1" applyProtection="1">
      <alignment vertical="center"/>
    </xf>
    <xf numFmtId="0" fontId="12" fillId="0" borderId="0" xfId="0" applyFont="1" applyAlignment="1">
      <alignment vertical="center"/>
    </xf>
    <xf numFmtId="0" fontId="2" fillId="2" borderId="0" xfId="2" applyFill="1">
      <alignment vertical="center"/>
    </xf>
    <xf numFmtId="0" fontId="2" fillId="2" borderId="0" xfId="2" applyFill="1" applyAlignment="1">
      <alignment horizontal="center" vertical="center"/>
    </xf>
    <xf numFmtId="0" fontId="19" fillId="2" borderId="0" xfId="2" applyFont="1" applyFill="1">
      <alignment vertical="center"/>
    </xf>
    <xf numFmtId="0" fontId="2" fillId="2" borderId="15" xfId="2" applyFill="1" applyBorder="1" applyAlignment="1">
      <alignment horizontal="center" vertical="center"/>
    </xf>
    <xf numFmtId="0" fontId="2" fillId="4" borderId="10" xfId="2" applyFill="1" applyBorder="1" applyAlignment="1">
      <alignment horizontal="center" vertical="center"/>
    </xf>
    <xf numFmtId="0" fontId="2" fillId="4" borderId="15" xfId="2" applyFill="1" applyBorder="1" applyAlignment="1">
      <alignment horizontal="center" vertical="center"/>
    </xf>
    <xf numFmtId="0" fontId="2" fillId="4" borderId="16" xfId="2" applyFill="1" applyBorder="1" applyAlignment="1">
      <alignment horizontal="center" vertical="center"/>
    </xf>
    <xf numFmtId="0" fontId="5" fillId="2" borderId="0" xfId="2" applyFont="1" applyFill="1">
      <alignment vertical="center"/>
    </xf>
    <xf numFmtId="0" fontId="2" fillId="2" borderId="26" xfId="2" applyFill="1" applyBorder="1" applyAlignment="1">
      <alignment horizontal="center" vertical="center"/>
    </xf>
    <xf numFmtId="0" fontId="2" fillId="2" borderId="27" xfId="2" applyFill="1" applyBorder="1" applyAlignment="1">
      <alignment horizontal="center" vertical="center"/>
    </xf>
    <xf numFmtId="0" fontId="22" fillId="2" borderId="0" xfId="2" applyFont="1" applyFill="1">
      <alignment vertical="center"/>
    </xf>
    <xf numFmtId="0" fontId="3" fillId="0" borderId="0" xfId="3" applyFont="1">
      <alignment vertical="center"/>
    </xf>
    <xf numFmtId="0" fontId="5" fillId="0" borderId="0" xfId="3" applyFont="1">
      <alignment vertical="center"/>
    </xf>
    <xf numFmtId="0" fontId="5" fillId="0" borderId="0" xfId="3" applyFont="1" applyAlignment="1">
      <alignment horizontal="right" vertical="center"/>
    </xf>
    <xf numFmtId="0" fontId="23" fillId="0" borderId="1" xfId="3" applyFont="1" applyBorder="1" applyAlignment="1">
      <alignment horizontal="right" vertical="center"/>
    </xf>
    <xf numFmtId="0" fontId="23" fillId="0" borderId="0" xfId="3" applyFont="1">
      <alignment vertical="center"/>
    </xf>
    <xf numFmtId="0" fontId="24" fillId="2" borderId="0" xfId="3" applyFont="1" applyFill="1">
      <alignment vertical="center"/>
    </xf>
    <xf numFmtId="0" fontId="25" fillId="2" borderId="0" xfId="3" applyFont="1" applyFill="1" applyAlignment="1">
      <alignment horizontal="center" vertical="center"/>
    </xf>
    <xf numFmtId="0" fontId="26" fillId="2" borderId="9" xfId="3" applyFont="1" applyFill="1" applyBorder="1" applyAlignment="1">
      <alignment horizontal="center" vertical="center"/>
    </xf>
    <xf numFmtId="0" fontId="26" fillId="2" borderId="9"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10" xfId="3" applyFont="1" applyFill="1" applyBorder="1" applyAlignment="1">
      <alignment horizontal="center" vertical="center"/>
    </xf>
    <xf numFmtId="0" fontId="26" fillId="2" borderId="16" xfId="3" applyFont="1" applyFill="1" applyBorder="1" applyAlignment="1">
      <alignment horizontal="center" vertical="center"/>
    </xf>
    <xf numFmtId="0" fontId="26" fillId="2" borderId="0" xfId="3" applyFont="1" applyFill="1">
      <alignment vertical="center"/>
    </xf>
    <xf numFmtId="0" fontId="32" fillId="2" borderId="0" xfId="3" applyFont="1" applyFill="1">
      <alignment vertical="center"/>
    </xf>
    <xf numFmtId="0" fontId="33" fillId="2" borderId="32" xfId="3" applyFont="1" applyFill="1" applyBorder="1" applyAlignment="1">
      <alignment horizontal="center" vertical="center" wrapText="1"/>
    </xf>
    <xf numFmtId="0" fontId="33" fillId="2" borderId="3" xfId="3" applyFont="1" applyFill="1" applyBorder="1" applyAlignment="1">
      <alignment horizontal="left" vertical="center" wrapText="1"/>
    </xf>
    <xf numFmtId="0" fontId="24" fillId="2" borderId="3" xfId="3" applyFont="1" applyFill="1" applyBorder="1" applyAlignment="1">
      <alignment vertical="center" wrapText="1"/>
    </xf>
    <xf numFmtId="0" fontId="33" fillId="2" borderId="0" xfId="3" applyFont="1" applyFill="1">
      <alignment vertical="center"/>
    </xf>
    <xf numFmtId="0" fontId="34" fillId="2" borderId="34" xfId="3" applyFont="1" applyFill="1" applyBorder="1">
      <alignment vertical="center"/>
    </xf>
    <xf numFmtId="0" fontId="33" fillId="2" borderId="6" xfId="3" applyFont="1" applyFill="1" applyBorder="1" applyAlignment="1">
      <alignment horizontal="center" vertical="center" wrapText="1"/>
    </xf>
    <xf numFmtId="0" fontId="24" fillId="2" borderId="6" xfId="3" applyFont="1" applyFill="1" applyBorder="1" applyAlignment="1">
      <alignment horizontal="center" vertical="center" wrapText="1"/>
    </xf>
    <xf numFmtId="58" fontId="24" fillId="2" borderId="3" xfId="3" applyNumberFormat="1" applyFont="1" applyFill="1" applyBorder="1" applyAlignment="1">
      <alignment horizontal="center" vertical="center" wrapText="1"/>
    </xf>
    <xf numFmtId="0" fontId="34" fillId="2" borderId="34" xfId="3" applyFont="1" applyFill="1" applyBorder="1" applyAlignment="1">
      <alignment horizontal="center" vertical="center"/>
    </xf>
    <xf numFmtId="0" fontId="36" fillId="2" borderId="0" xfId="3" applyFont="1" applyFill="1">
      <alignment vertical="center"/>
    </xf>
    <xf numFmtId="0" fontId="37" fillId="2" borderId="0" xfId="3" applyFont="1" applyFill="1">
      <alignment vertical="center"/>
    </xf>
    <xf numFmtId="0" fontId="26" fillId="5" borderId="31" xfId="3" applyFont="1" applyFill="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2" borderId="3" xfId="0" applyFont="1" applyFill="1" applyBorder="1" applyAlignment="1">
      <alignment horizontal="distributed" vertical="center"/>
    </xf>
    <xf numFmtId="0" fontId="5" fillId="2" borderId="6" xfId="0" applyFont="1" applyFill="1" applyBorder="1" applyAlignment="1">
      <alignment horizontal="distributed"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1" fillId="0" borderId="3" xfId="0" applyFont="1" applyBorder="1" applyAlignment="1">
      <alignment horizontal="distributed" vertical="center"/>
    </xf>
    <xf numFmtId="0" fontId="11" fillId="0" borderId="6" xfId="0" applyFont="1" applyBorder="1" applyAlignment="1">
      <alignment horizontal="distributed" vertical="center"/>
    </xf>
    <xf numFmtId="0" fontId="11" fillId="0" borderId="3" xfId="0" applyFont="1" applyBorder="1" applyAlignment="1">
      <alignment horizontal="distributed"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6"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9" fillId="0" borderId="3" xfId="0" applyFont="1" applyBorder="1" applyAlignment="1">
      <alignment horizontal="distributed" vertical="center"/>
    </xf>
    <xf numFmtId="0" fontId="9" fillId="0" borderId="6" xfId="0" applyFont="1" applyBorder="1" applyAlignment="1">
      <alignment horizontal="distributed" vertical="center"/>
    </xf>
    <xf numFmtId="0" fontId="9" fillId="0" borderId="3"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2" borderId="4" xfId="0" applyFont="1" applyFill="1" applyBorder="1" applyAlignment="1">
      <alignment horizontal="center" vertical="center" justifyLastLine="1"/>
    </xf>
    <xf numFmtId="0" fontId="9" fillId="2" borderId="5" xfId="0" applyFont="1" applyFill="1" applyBorder="1" applyAlignment="1">
      <alignment horizontal="center" vertical="center" justifyLastLine="1"/>
    </xf>
    <xf numFmtId="0" fontId="9" fillId="2" borderId="7" xfId="0" applyFont="1" applyFill="1" applyBorder="1" applyAlignment="1">
      <alignment horizontal="center" vertical="center" justifyLastLine="1"/>
    </xf>
    <xf numFmtId="0" fontId="9" fillId="2" borderId="8" xfId="0" applyFont="1" applyFill="1" applyBorder="1" applyAlignment="1">
      <alignment horizontal="center" vertical="center" justifyLastLine="1"/>
    </xf>
    <xf numFmtId="0" fontId="2" fillId="2" borderId="23" xfId="2" applyFill="1" applyBorder="1" applyAlignment="1">
      <alignment horizontal="center" vertical="center"/>
    </xf>
    <xf numFmtId="0" fontId="2" fillId="2" borderId="24" xfId="2" applyFill="1" applyBorder="1" applyAlignment="1">
      <alignment horizontal="center" vertical="center"/>
    </xf>
    <xf numFmtId="0" fontId="2" fillId="2" borderId="25" xfId="2" applyFill="1" applyBorder="1" applyAlignment="1">
      <alignment horizontal="center" vertical="center"/>
    </xf>
    <xf numFmtId="0" fontId="2" fillId="2" borderId="20" xfId="2" applyFill="1" applyBorder="1" applyAlignment="1">
      <alignment horizontal="center" vertical="center"/>
    </xf>
    <xf numFmtId="0" fontId="2" fillId="2" borderId="21" xfId="2" applyFill="1" applyBorder="1" applyAlignment="1">
      <alignment horizontal="center" vertical="center"/>
    </xf>
    <xf numFmtId="0" fontId="2" fillId="2" borderId="22" xfId="2" applyFill="1" applyBorder="1" applyAlignment="1">
      <alignment horizontal="center" vertical="center"/>
    </xf>
    <xf numFmtId="0" fontId="20" fillId="3" borderId="4" xfId="2" applyFont="1" applyFill="1" applyBorder="1" applyAlignment="1">
      <alignment horizontal="center" vertical="center"/>
    </xf>
    <xf numFmtId="0" fontId="20" fillId="3" borderId="28" xfId="2" applyFont="1" applyFill="1" applyBorder="1" applyAlignment="1">
      <alignment horizontal="center" vertical="center"/>
    </xf>
    <xf numFmtId="0" fontId="20" fillId="3" borderId="5" xfId="2" applyFont="1" applyFill="1" applyBorder="1" applyAlignment="1">
      <alignment horizontal="center" vertical="center"/>
    </xf>
    <xf numFmtId="0" fontId="16" fillId="3" borderId="7" xfId="1" applyFill="1" applyBorder="1" applyAlignment="1" applyProtection="1">
      <alignment horizontal="center" vertical="center"/>
    </xf>
    <xf numFmtId="0" fontId="20" fillId="3" borderId="11" xfId="2" applyFont="1" applyFill="1" applyBorder="1" applyAlignment="1">
      <alignment horizontal="center" vertical="center"/>
    </xf>
    <xf numFmtId="0" fontId="20" fillId="3" borderId="8" xfId="2" applyFont="1" applyFill="1" applyBorder="1" applyAlignment="1">
      <alignment horizontal="center" vertical="center"/>
    </xf>
    <xf numFmtId="0" fontId="2" fillId="2" borderId="17" xfId="2" applyFill="1" applyBorder="1" applyAlignment="1">
      <alignment horizontal="center" vertical="center"/>
    </xf>
    <xf numFmtId="0" fontId="2" fillId="2" borderId="18" xfId="2" applyFill="1" applyBorder="1" applyAlignment="1">
      <alignment horizontal="center" vertical="center"/>
    </xf>
    <xf numFmtId="0" fontId="2" fillId="2" borderId="19" xfId="2" applyFill="1" applyBorder="1" applyAlignment="1">
      <alignment horizontal="center" vertical="center"/>
    </xf>
    <xf numFmtId="0" fontId="20" fillId="3" borderId="10" xfId="2" applyFont="1" applyFill="1" applyBorder="1" applyAlignment="1">
      <alignment horizontal="center" vertical="center"/>
    </xf>
    <xf numFmtId="0" fontId="20" fillId="3" borderId="15" xfId="2" applyFont="1" applyFill="1" applyBorder="1" applyAlignment="1">
      <alignment horizontal="center" vertical="center"/>
    </xf>
    <xf numFmtId="0" fontId="20" fillId="3" borderId="16" xfId="2" applyFont="1" applyFill="1" applyBorder="1" applyAlignment="1">
      <alignment horizontal="center" vertical="center"/>
    </xf>
    <xf numFmtId="0" fontId="2" fillId="4" borderId="9" xfId="2" applyFill="1" applyBorder="1" applyAlignment="1">
      <alignment horizontal="center" vertical="center"/>
    </xf>
    <xf numFmtId="0" fontId="21" fillId="2" borderId="23" xfId="2" applyFont="1" applyFill="1" applyBorder="1" applyAlignment="1">
      <alignment horizontal="center" vertical="center"/>
    </xf>
    <xf numFmtId="0" fontId="21" fillId="2" borderId="24" xfId="2" applyFont="1" applyFill="1" applyBorder="1" applyAlignment="1">
      <alignment horizontal="center" vertical="center"/>
    </xf>
    <xf numFmtId="0" fontId="21" fillId="2" borderId="25" xfId="2" applyFont="1" applyFill="1" applyBorder="1" applyAlignment="1">
      <alignment horizontal="center" vertical="center"/>
    </xf>
    <xf numFmtId="0" fontId="20" fillId="3" borderId="26" xfId="2" applyFont="1" applyFill="1" applyBorder="1" applyAlignment="1">
      <alignment horizontal="center" vertical="center"/>
    </xf>
    <xf numFmtId="0" fontId="20" fillId="3" borderId="0" xfId="2" applyFont="1" applyFill="1" applyAlignment="1">
      <alignment horizontal="center" vertical="center"/>
    </xf>
    <xf numFmtId="0" fontId="20" fillId="3" borderId="27" xfId="2" applyFont="1" applyFill="1" applyBorder="1" applyAlignment="1">
      <alignment horizontal="center" vertical="center"/>
    </xf>
    <xf numFmtId="0" fontId="2" fillId="2" borderId="9" xfId="2" applyFill="1" applyBorder="1" applyAlignment="1">
      <alignment horizontal="center" vertical="center"/>
    </xf>
    <xf numFmtId="0" fontId="20" fillId="4" borderId="10" xfId="2" applyFont="1" applyFill="1" applyBorder="1" applyAlignment="1">
      <alignment horizontal="center" vertical="center"/>
    </xf>
    <xf numFmtId="0" fontId="20" fillId="4" borderId="15" xfId="2" applyFont="1" applyFill="1" applyBorder="1" applyAlignment="1">
      <alignment horizontal="center" vertical="center"/>
    </xf>
    <xf numFmtId="0" fontId="20" fillId="4" borderId="16" xfId="2" applyFont="1" applyFill="1" applyBorder="1" applyAlignment="1">
      <alignment horizontal="center" vertical="center"/>
    </xf>
    <xf numFmtId="0" fontId="2" fillId="2" borderId="10" xfId="2" applyFill="1" applyBorder="1" applyAlignment="1">
      <alignment horizontal="center" vertical="center"/>
    </xf>
    <xf numFmtId="0" fontId="2" fillId="2" borderId="15" xfId="2" applyFill="1" applyBorder="1" applyAlignment="1">
      <alignment horizontal="center" vertical="center"/>
    </xf>
    <xf numFmtId="0" fontId="2" fillId="2" borderId="16" xfId="2" applyFill="1" applyBorder="1" applyAlignment="1">
      <alignment horizontal="center" vertical="center"/>
    </xf>
    <xf numFmtId="0" fontId="2" fillId="2" borderId="0" xfId="2" applyFill="1" applyAlignment="1">
      <alignment horizontal="center" vertical="center"/>
    </xf>
    <xf numFmtId="0" fontId="2" fillId="2" borderId="9" xfId="2" applyFill="1" applyBorder="1" applyAlignment="1">
      <alignment horizontal="distributed" vertical="center" justifyLastLine="1"/>
    </xf>
    <xf numFmtId="0" fontId="17" fillId="2" borderId="0" xfId="2" applyFont="1" applyFill="1" applyAlignment="1">
      <alignment horizontal="center" vertical="center"/>
    </xf>
    <xf numFmtId="0" fontId="39" fillId="2" borderId="11" xfId="2" applyFont="1" applyFill="1" applyBorder="1" applyAlignment="1">
      <alignment horizontal="center" vertical="center"/>
    </xf>
    <xf numFmtId="0" fontId="2" fillId="2" borderId="0" xfId="2" applyFill="1">
      <alignment vertical="center"/>
    </xf>
    <xf numFmtId="0" fontId="18" fillId="2" borderId="12" xfId="0" applyFont="1" applyFill="1" applyBorder="1" applyAlignment="1">
      <alignment horizontal="center" vertical="center" shrinkToFit="1"/>
    </xf>
    <xf numFmtId="0" fontId="18" fillId="2" borderId="13" xfId="0" applyFont="1" applyFill="1" applyBorder="1" applyAlignment="1">
      <alignment horizontal="center" vertical="center" shrinkToFit="1"/>
    </xf>
    <xf numFmtId="0" fontId="18" fillId="2" borderId="14" xfId="0" applyFont="1" applyFill="1" applyBorder="1" applyAlignment="1">
      <alignment horizontal="center" vertical="center" shrinkToFit="1"/>
    </xf>
    <xf numFmtId="0" fontId="33" fillId="2" borderId="9" xfId="3" applyFont="1" applyFill="1" applyBorder="1" applyAlignment="1">
      <alignment horizontal="center" vertical="center"/>
    </xf>
    <xf numFmtId="0" fontId="33" fillId="2" borderId="10" xfId="3" applyFont="1" applyFill="1" applyBorder="1" applyAlignment="1">
      <alignment horizontal="center" vertical="center"/>
    </xf>
    <xf numFmtId="0" fontId="33" fillId="2" borderId="10" xfId="3" applyFont="1" applyFill="1" applyBorder="1" applyAlignment="1">
      <alignment horizontal="left" vertical="center" wrapText="1"/>
    </xf>
    <xf numFmtId="0" fontId="26" fillId="5" borderId="33" xfId="3" applyFont="1" applyFill="1" applyBorder="1" applyAlignment="1">
      <alignment horizontal="center" vertical="center"/>
    </xf>
    <xf numFmtId="0" fontId="33" fillId="2" borderId="16" xfId="3" applyFont="1" applyFill="1" applyBorder="1" applyAlignment="1">
      <alignment horizontal="left" vertical="center" wrapText="1"/>
    </xf>
    <xf numFmtId="0" fontId="24" fillId="2" borderId="3" xfId="3" applyFont="1" applyFill="1" applyBorder="1" applyAlignment="1">
      <alignment horizontal="center" vertical="center" shrinkToFit="1"/>
    </xf>
    <xf numFmtId="0" fontId="24" fillId="2" borderId="6" xfId="3" applyFont="1" applyFill="1" applyBorder="1" applyAlignment="1">
      <alignment horizontal="center" vertical="center" shrinkToFit="1"/>
    </xf>
    <xf numFmtId="0" fontId="24" fillId="2" borderId="9" xfId="3" applyFont="1" applyFill="1" applyBorder="1" applyAlignment="1">
      <alignment horizontal="center" vertical="center"/>
    </xf>
    <xf numFmtId="0" fontId="24" fillId="2" borderId="10" xfId="3" applyFont="1" applyFill="1" applyBorder="1" applyAlignment="1">
      <alignment horizontal="left" vertical="center" wrapText="1"/>
    </xf>
    <xf numFmtId="0" fontId="24" fillId="5" borderId="33" xfId="3" applyFont="1" applyFill="1" applyBorder="1" applyAlignment="1">
      <alignment horizontal="center" vertical="center" wrapText="1"/>
    </xf>
    <xf numFmtId="0" fontId="24" fillId="5" borderId="35" xfId="3" applyFont="1" applyFill="1" applyBorder="1" applyAlignment="1">
      <alignment horizontal="center" vertical="center" wrapText="1"/>
    </xf>
    <xf numFmtId="0" fontId="35" fillId="2" borderId="16" xfId="3" applyFont="1" applyFill="1" applyBorder="1" applyAlignment="1">
      <alignment horizontal="left" vertical="center" wrapText="1"/>
    </xf>
    <xf numFmtId="0" fontId="3" fillId="0" borderId="0" xfId="3" applyFont="1" applyAlignment="1">
      <alignment horizontal="center" vertical="center"/>
    </xf>
    <xf numFmtId="0" fontId="6" fillId="0" borderId="1" xfId="3" applyFont="1" applyBorder="1" applyAlignment="1">
      <alignment horizontal="center" vertical="center"/>
    </xf>
    <xf numFmtId="0" fontId="7" fillId="0" borderId="29" xfId="3" applyFont="1" applyBorder="1" applyAlignment="1">
      <alignment horizontal="center" vertical="center" shrinkToFit="1"/>
    </xf>
    <xf numFmtId="0" fontId="7" fillId="0" borderId="30" xfId="3" applyFont="1" applyBorder="1" applyAlignment="1">
      <alignment horizontal="center" vertical="center" shrinkToFit="1"/>
    </xf>
  </cellXfs>
  <cellStyles count="4">
    <cellStyle name="ハイパーリンク" xfId="1" builtinId="8"/>
    <cellStyle name="標準" xfId="0" builtinId="0"/>
    <cellStyle name="標準 2" xfId="3" xr:uid="{8CDE1AFE-4D90-45A7-91BD-125F18DF8118}"/>
    <cellStyle name="標準_Book1_役員名簿調査表_役員名簿及び活動調査票" xfId="2" xr:uid="{A5DE05C8-1FD3-4D70-A12A-00DE2E779B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スポーツ協会 日向市" id="{4F255D55-9B83-4E0E-9EAA-6EBC42AD1A13}" userId="d2acf3a81f8a0f0a"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 dT="2024-02-02T09:23:48.93" personId="{4F255D55-9B83-4E0E-9EAA-6EBC42AD1A13}" id="{4A7335BE-0305-41B2-8451-98986E777C4C}">
    <text>表彰等で使用するため、必ず記入をお願いします。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po-tu@****.ne.jp" TargetMode="External"/><Relationship Id="rId1" Type="http://schemas.openxmlformats.org/officeDocument/2006/relationships/hyperlink" Target="mailto:******@hyugacity.jp&#65288;&#20250;&#31038;&#652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hyuga-sports.com/sports-boy-scout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C9EE-5258-4B09-8E97-D3729597CEB7}">
  <sheetPr>
    <pageSetUpPr fitToPage="1"/>
  </sheetPr>
  <dimension ref="A1:I28"/>
  <sheetViews>
    <sheetView tabSelected="1" zoomScaleNormal="100" workbookViewId="0">
      <selection sqref="A1:I1"/>
    </sheetView>
  </sheetViews>
  <sheetFormatPr defaultColWidth="8.88671875" defaultRowHeight="13.2" x14ac:dyDescent="0.2"/>
  <cols>
    <col min="1" max="1" width="12.109375" style="1" customWidth="1"/>
    <col min="2" max="2" width="17.77734375" style="1" customWidth="1"/>
    <col min="3" max="3" width="30.77734375" style="1" customWidth="1"/>
    <col min="4" max="4" width="6.77734375" style="1" bestFit="1" customWidth="1"/>
    <col min="5" max="5" width="21.109375" style="1" customWidth="1"/>
    <col min="6" max="6" width="6.77734375" style="1" customWidth="1"/>
    <col min="7" max="7" width="14.109375" style="1" customWidth="1"/>
    <col min="8" max="8" width="6.88671875" style="1" customWidth="1"/>
    <col min="9" max="9" width="35.33203125" style="1" customWidth="1"/>
    <col min="10" max="255" width="8.88671875" style="1"/>
    <col min="256" max="256" width="12.109375" style="1" customWidth="1"/>
    <col min="257" max="257" width="17.77734375" style="1" customWidth="1"/>
    <col min="258" max="258" width="27.44140625" style="1" customWidth="1"/>
    <col min="259" max="259" width="6.77734375" style="1" bestFit="1" customWidth="1"/>
    <col min="260" max="260" width="21.109375" style="1" customWidth="1"/>
    <col min="261" max="261" width="6.77734375" style="1" customWidth="1"/>
    <col min="262" max="262" width="14.109375" style="1" customWidth="1"/>
    <col min="263" max="263" width="9.109375" style="1" customWidth="1"/>
    <col min="264" max="264" width="6.88671875" style="1" customWidth="1"/>
    <col min="265" max="265" width="31.6640625" style="1" customWidth="1"/>
    <col min="266" max="511" width="8.88671875" style="1"/>
    <col min="512" max="512" width="12.109375" style="1" customWidth="1"/>
    <col min="513" max="513" width="17.77734375" style="1" customWidth="1"/>
    <col min="514" max="514" width="27.44140625" style="1" customWidth="1"/>
    <col min="515" max="515" width="6.77734375" style="1" bestFit="1" customWidth="1"/>
    <col min="516" max="516" width="21.109375" style="1" customWidth="1"/>
    <col min="517" max="517" width="6.77734375" style="1" customWidth="1"/>
    <col min="518" max="518" width="14.109375" style="1" customWidth="1"/>
    <col min="519" max="519" width="9.109375" style="1" customWidth="1"/>
    <col min="520" max="520" width="6.88671875" style="1" customWidth="1"/>
    <col min="521" max="521" width="31.6640625" style="1" customWidth="1"/>
    <col min="522" max="767" width="8.88671875" style="1"/>
    <col min="768" max="768" width="12.109375" style="1" customWidth="1"/>
    <col min="769" max="769" width="17.77734375" style="1" customWidth="1"/>
    <col min="770" max="770" width="27.44140625" style="1" customWidth="1"/>
    <col min="771" max="771" width="6.77734375" style="1" bestFit="1" customWidth="1"/>
    <col min="772" max="772" width="21.109375" style="1" customWidth="1"/>
    <col min="773" max="773" width="6.77734375" style="1" customWidth="1"/>
    <col min="774" max="774" width="14.109375" style="1" customWidth="1"/>
    <col min="775" max="775" width="9.109375" style="1" customWidth="1"/>
    <col min="776" max="776" width="6.88671875" style="1" customWidth="1"/>
    <col min="777" max="777" width="31.6640625" style="1" customWidth="1"/>
    <col min="778" max="1023" width="8.88671875" style="1"/>
    <col min="1024" max="1024" width="12.109375" style="1" customWidth="1"/>
    <col min="1025" max="1025" width="17.77734375" style="1" customWidth="1"/>
    <col min="1026" max="1026" width="27.44140625" style="1" customWidth="1"/>
    <col min="1027" max="1027" width="6.77734375" style="1" bestFit="1" customWidth="1"/>
    <col min="1028" max="1028" width="21.109375" style="1" customWidth="1"/>
    <col min="1029" max="1029" width="6.77734375" style="1" customWidth="1"/>
    <col min="1030" max="1030" width="14.109375" style="1" customWidth="1"/>
    <col min="1031" max="1031" width="9.109375" style="1" customWidth="1"/>
    <col min="1032" max="1032" width="6.88671875" style="1" customWidth="1"/>
    <col min="1033" max="1033" width="31.6640625" style="1" customWidth="1"/>
    <col min="1034" max="1279" width="8.88671875" style="1"/>
    <col min="1280" max="1280" width="12.109375" style="1" customWidth="1"/>
    <col min="1281" max="1281" width="17.77734375" style="1" customWidth="1"/>
    <col min="1282" max="1282" width="27.44140625" style="1" customWidth="1"/>
    <col min="1283" max="1283" width="6.77734375" style="1" bestFit="1" customWidth="1"/>
    <col min="1284" max="1284" width="21.109375" style="1" customWidth="1"/>
    <col min="1285" max="1285" width="6.77734375" style="1" customWidth="1"/>
    <col min="1286" max="1286" width="14.109375" style="1" customWidth="1"/>
    <col min="1287" max="1287" width="9.109375" style="1" customWidth="1"/>
    <col min="1288" max="1288" width="6.88671875" style="1" customWidth="1"/>
    <col min="1289" max="1289" width="31.6640625" style="1" customWidth="1"/>
    <col min="1290" max="1535" width="8.88671875" style="1"/>
    <col min="1536" max="1536" width="12.109375" style="1" customWidth="1"/>
    <col min="1537" max="1537" width="17.77734375" style="1" customWidth="1"/>
    <col min="1538" max="1538" width="27.44140625" style="1" customWidth="1"/>
    <col min="1539" max="1539" width="6.77734375" style="1" bestFit="1" customWidth="1"/>
    <col min="1540" max="1540" width="21.109375" style="1" customWidth="1"/>
    <col min="1541" max="1541" width="6.77734375" style="1" customWidth="1"/>
    <col min="1542" max="1542" width="14.109375" style="1" customWidth="1"/>
    <col min="1543" max="1543" width="9.109375" style="1" customWidth="1"/>
    <col min="1544" max="1544" width="6.88671875" style="1" customWidth="1"/>
    <col min="1545" max="1545" width="31.6640625" style="1" customWidth="1"/>
    <col min="1546" max="1791" width="8.88671875" style="1"/>
    <col min="1792" max="1792" width="12.109375" style="1" customWidth="1"/>
    <col min="1793" max="1793" width="17.77734375" style="1" customWidth="1"/>
    <col min="1794" max="1794" width="27.44140625" style="1" customWidth="1"/>
    <col min="1795" max="1795" width="6.77734375" style="1" bestFit="1" customWidth="1"/>
    <col min="1796" max="1796" width="21.109375" style="1" customWidth="1"/>
    <col min="1797" max="1797" width="6.77734375" style="1" customWidth="1"/>
    <col min="1798" max="1798" width="14.109375" style="1" customWidth="1"/>
    <col min="1799" max="1799" width="9.109375" style="1" customWidth="1"/>
    <col min="1800" max="1800" width="6.88671875" style="1" customWidth="1"/>
    <col min="1801" max="1801" width="31.6640625" style="1" customWidth="1"/>
    <col min="1802" max="2047" width="8.88671875" style="1"/>
    <col min="2048" max="2048" width="12.109375" style="1" customWidth="1"/>
    <col min="2049" max="2049" width="17.77734375" style="1" customWidth="1"/>
    <col min="2050" max="2050" width="27.44140625" style="1" customWidth="1"/>
    <col min="2051" max="2051" width="6.77734375" style="1" bestFit="1" customWidth="1"/>
    <col min="2052" max="2052" width="21.109375" style="1" customWidth="1"/>
    <col min="2053" max="2053" width="6.77734375" style="1" customWidth="1"/>
    <col min="2054" max="2054" width="14.109375" style="1" customWidth="1"/>
    <col min="2055" max="2055" width="9.109375" style="1" customWidth="1"/>
    <col min="2056" max="2056" width="6.88671875" style="1" customWidth="1"/>
    <col min="2057" max="2057" width="31.6640625" style="1" customWidth="1"/>
    <col min="2058" max="2303" width="8.88671875" style="1"/>
    <col min="2304" max="2304" width="12.109375" style="1" customWidth="1"/>
    <col min="2305" max="2305" width="17.77734375" style="1" customWidth="1"/>
    <col min="2306" max="2306" width="27.44140625" style="1" customWidth="1"/>
    <col min="2307" max="2307" width="6.77734375" style="1" bestFit="1" customWidth="1"/>
    <col min="2308" max="2308" width="21.109375" style="1" customWidth="1"/>
    <col min="2309" max="2309" width="6.77734375" style="1" customWidth="1"/>
    <col min="2310" max="2310" width="14.109375" style="1" customWidth="1"/>
    <col min="2311" max="2311" width="9.109375" style="1" customWidth="1"/>
    <col min="2312" max="2312" width="6.88671875" style="1" customWidth="1"/>
    <col min="2313" max="2313" width="31.6640625" style="1" customWidth="1"/>
    <col min="2314" max="2559" width="8.88671875" style="1"/>
    <col min="2560" max="2560" width="12.109375" style="1" customWidth="1"/>
    <col min="2561" max="2561" width="17.77734375" style="1" customWidth="1"/>
    <col min="2562" max="2562" width="27.44140625" style="1" customWidth="1"/>
    <col min="2563" max="2563" width="6.77734375" style="1" bestFit="1" customWidth="1"/>
    <col min="2564" max="2564" width="21.109375" style="1" customWidth="1"/>
    <col min="2565" max="2565" width="6.77734375" style="1" customWidth="1"/>
    <col min="2566" max="2566" width="14.109375" style="1" customWidth="1"/>
    <col min="2567" max="2567" width="9.109375" style="1" customWidth="1"/>
    <col min="2568" max="2568" width="6.88671875" style="1" customWidth="1"/>
    <col min="2569" max="2569" width="31.6640625" style="1" customWidth="1"/>
    <col min="2570" max="2815" width="8.88671875" style="1"/>
    <col min="2816" max="2816" width="12.109375" style="1" customWidth="1"/>
    <col min="2817" max="2817" width="17.77734375" style="1" customWidth="1"/>
    <col min="2818" max="2818" width="27.44140625" style="1" customWidth="1"/>
    <col min="2819" max="2819" width="6.77734375" style="1" bestFit="1" customWidth="1"/>
    <col min="2820" max="2820" width="21.109375" style="1" customWidth="1"/>
    <col min="2821" max="2821" width="6.77734375" style="1" customWidth="1"/>
    <col min="2822" max="2822" width="14.109375" style="1" customWidth="1"/>
    <col min="2823" max="2823" width="9.109375" style="1" customWidth="1"/>
    <col min="2824" max="2824" width="6.88671875" style="1" customWidth="1"/>
    <col min="2825" max="2825" width="31.6640625" style="1" customWidth="1"/>
    <col min="2826" max="3071" width="8.88671875" style="1"/>
    <col min="3072" max="3072" width="12.109375" style="1" customWidth="1"/>
    <col min="3073" max="3073" width="17.77734375" style="1" customWidth="1"/>
    <col min="3074" max="3074" width="27.44140625" style="1" customWidth="1"/>
    <col min="3075" max="3075" width="6.77734375" style="1" bestFit="1" customWidth="1"/>
    <col min="3076" max="3076" width="21.109375" style="1" customWidth="1"/>
    <col min="3077" max="3077" width="6.77734375" style="1" customWidth="1"/>
    <col min="3078" max="3078" width="14.109375" style="1" customWidth="1"/>
    <col min="3079" max="3079" width="9.109375" style="1" customWidth="1"/>
    <col min="3080" max="3080" width="6.88671875" style="1" customWidth="1"/>
    <col min="3081" max="3081" width="31.6640625" style="1" customWidth="1"/>
    <col min="3082" max="3327" width="8.88671875" style="1"/>
    <col min="3328" max="3328" width="12.109375" style="1" customWidth="1"/>
    <col min="3329" max="3329" width="17.77734375" style="1" customWidth="1"/>
    <col min="3330" max="3330" width="27.44140625" style="1" customWidth="1"/>
    <col min="3331" max="3331" width="6.77734375" style="1" bestFit="1" customWidth="1"/>
    <col min="3332" max="3332" width="21.109375" style="1" customWidth="1"/>
    <col min="3333" max="3333" width="6.77734375" style="1" customWidth="1"/>
    <col min="3334" max="3334" width="14.109375" style="1" customWidth="1"/>
    <col min="3335" max="3335" width="9.109375" style="1" customWidth="1"/>
    <col min="3336" max="3336" width="6.88671875" style="1" customWidth="1"/>
    <col min="3337" max="3337" width="31.6640625" style="1" customWidth="1"/>
    <col min="3338" max="3583" width="8.88671875" style="1"/>
    <col min="3584" max="3584" width="12.109375" style="1" customWidth="1"/>
    <col min="3585" max="3585" width="17.77734375" style="1" customWidth="1"/>
    <col min="3586" max="3586" width="27.44140625" style="1" customWidth="1"/>
    <col min="3587" max="3587" width="6.77734375" style="1" bestFit="1" customWidth="1"/>
    <col min="3588" max="3588" width="21.109375" style="1" customWidth="1"/>
    <col min="3589" max="3589" width="6.77734375" style="1" customWidth="1"/>
    <col min="3590" max="3590" width="14.109375" style="1" customWidth="1"/>
    <col min="3591" max="3591" width="9.109375" style="1" customWidth="1"/>
    <col min="3592" max="3592" width="6.88671875" style="1" customWidth="1"/>
    <col min="3593" max="3593" width="31.6640625" style="1" customWidth="1"/>
    <col min="3594" max="3839" width="8.88671875" style="1"/>
    <col min="3840" max="3840" width="12.109375" style="1" customWidth="1"/>
    <col min="3841" max="3841" width="17.77734375" style="1" customWidth="1"/>
    <col min="3842" max="3842" width="27.44140625" style="1" customWidth="1"/>
    <col min="3843" max="3843" width="6.77734375" style="1" bestFit="1" customWidth="1"/>
    <col min="3844" max="3844" width="21.109375" style="1" customWidth="1"/>
    <col min="3845" max="3845" width="6.77734375" style="1" customWidth="1"/>
    <col min="3846" max="3846" width="14.109375" style="1" customWidth="1"/>
    <col min="3847" max="3847" width="9.109375" style="1" customWidth="1"/>
    <col min="3848" max="3848" width="6.88671875" style="1" customWidth="1"/>
    <col min="3849" max="3849" width="31.6640625" style="1" customWidth="1"/>
    <col min="3850" max="4095" width="8.88671875" style="1"/>
    <col min="4096" max="4096" width="12.109375" style="1" customWidth="1"/>
    <col min="4097" max="4097" width="17.77734375" style="1" customWidth="1"/>
    <col min="4098" max="4098" width="27.44140625" style="1" customWidth="1"/>
    <col min="4099" max="4099" width="6.77734375" style="1" bestFit="1" customWidth="1"/>
    <col min="4100" max="4100" width="21.109375" style="1" customWidth="1"/>
    <col min="4101" max="4101" width="6.77734375" style="1" customWidth="1"/>
    <col min="4102" max="4102" width="14.109375" style="1" customWidth="1"/>
    <col min="4103" max="4103" width="9.109375" style="1" customWidth="1"/>
    <col min="4104" max="4104" width="6.88671875" style="1" customWidth="1"/>
    <col min="4105" max="4105" width="31.6640625" style="1" customWidth="1"/>
    <col min="4106" max="4351" width="8.88671875" style="1"/>
    <col min="4352" max="4352" width="12.109375" style="1" customWidth="1"/>
    <col min="4353" max="4353" width="17.77734375" style="1" customWidth="1"/>
    <col min="4354" max="4354" width="27.44140625" style="1" customWidth="1"/>
    <col min="4355" max="4355" width="6.77734375" style="1" bestFit="1" customWidth="1"/>
    <col min="4356" max="4356" width="21.109375" style="1" customWidth="1"/>
    <col min="4357" max="4357" width="6.77734375" style="1" customWidth="1"/>
    <col min="4358" max="4358" width="14.109375" style="1" customWidth="1"/>
    <col min="4359" max="4359" width="9.109375" style="1" customWidth="1"/>
    <col min="4360" max="4360" width="6.88671875" style="1" customWidth="1"/>
    <col min="4361" max="4361" width="31.6640625" style="1" customWidth="1"/>
    <col min="4362" max="4607" width="8.88671875" style="1"/>
    <col min="4608" max="4608" width="12.109375" style="1" customWidth="1"/>
    <col min="4609" max="4609" width="17.77734375" style="1" customWidth="1"/>
    <col min="4610" max="4610" width="27.44140625" style="1" customWidth="1"/>
    <col min="4611" max="4611" width="6.77734375" style="1" bestFit="1" customWidth="1"/>
    <col min="4612" max="4612" width="21.109375" style="1" customWidth="1"/>
    <col min="4613" max="4613" width="6.77734375" style="1" customWidth="1"/>
    <col min="4614" max="4614" width="14.109375" style="1" customWidth="1"/>
    <col min="4615" max="4615" width="9.109375" style="1" customWidth="1"/>
    <col min="4616" max="4616" width="6.88671875" style="1" customWidth="1"/>
    <col min="4617" max="4617" width="31.6640625" style="1" customWidth="1"/>
    <col min="4618" max="4863" width="8.88671875" style="1"/>
    <col min="4864" max="4864" width="12.109375" style="1" customWidth="1"/>
    <col min="4865" max="4865" width="17.77734375" style="1" customWidth="1"/>
    <col min="4866" max="4866" width="27.44140625" style="1" customWidth="1"/>
    <col min="4867" max="4867" width="6.77734375" style="1" bestFit="1" customWidth="1"/>
    <col min="4868" max="4868" width="21.109375" style="1" customWidth="1"/>
    <col min="4869" max="4869" width="6.77734375" style="1" customWidth="1"/>
    <col min="4870" max="4870" width="14.109375" style="1" customWidth="1"/>
    <col min="4871" max="4871" width="9.109375" style="1" customWidth="1"/>
    <col min="4872" max="4872" width="6.88671875" style="1" customWidth="1"/>
    <col min="4873" max="4873" width="31.6640625" style="1" customWidth="1"/>
    <col min="4874" max="5119" width="8.88671875" style="1"/>
    <col min="5120" max="5120" width="12.109375" style="1" customWidth="1"/>
    <col min="5121" max="5121" width="17.77734375" style="1" customWidth="1"/>
    <col min="5122" max="5122" width="27.44140625" style="1" customWidth="1"/>
    <col min="5123" max="5123" width="6.77734375" style="1" bestFit="1" customWidth="1"/>
    <col min="5124" max="5124" width="21.109375" style="1" customWidth="1"/>
    <col min="5125" max="5125" width="6.77734375" style="1" customWidth="1"/>
    <col min="5126" max="5126" width="14.109375" style="1" customWidth="1"/>
    <col min="5127" max="5127" width="9.109375" style="1" customWidth="1"/>
    <col min="5128" max="5128" width="6.88671875" style="1" customWidth="1"/>
    <col min="5129" max="5129" width="31.6640625" style="1" customWidth="1"/>
    <col min="5130" max="5375" width="8.88671875" style="1"/>
    <col min="5376" max="5376" width="12.109375" style="1" customWidth="1"/>
    <col min="5377" max="5377" width="17.77734375" style="1" customWidth="1"/>
    <col min="5378" max="5378" width="27.44140625" style="1" customWidth="1"/>
    <col min="5379" max="5379" width="6.77734375" style="1" bestFit="1" customWidth="1"/>
    <col min="5380" max="5380" width="21.109375" style="1" customWidth="1"/>
    <col min="5381" max="5381" width="6.77734375" style="1" customWidth="1"/>
    <col min="5382" max="5382" width="14.109375" style="1" customWidth="1"/>
    <col min="5383" max="5383" width="9.109375" style="1" customWidth="1"/>
    <col min="5384" max="5384" width="6.88671875" style="1" customWidth="1"/>
    <col min="5385" max="5385" width="31.6640625" style="1" customWidth="1"/>
    <col min="5386" max="5631" width="8.88671875" style="1"/>
    <col min="5632" max="5632" width="12.109375" style="1" customWidth="1"/>
    <col min="5633" max="5633" width="17.77734375" style="1" customWidth="1"/>
    <col min="5634" max="5634" width="27.44140625" style="1" customWidth="1"/>
    <col min="5635" max="5635" width="6.77734375" style="1" bestFit="1" customWidth="1"/>
    <col min="5636" max="5636" width="21.109375" style="1" customWidth="1"/>
    <col min="5637" max="5637" width="6.77734375" style="1" customWidth="1"/>
    <col min="5638" max="5638" width="14.109375" style="1" customWidth="1"/>
    <col min="5639" max="5639" width="9.109375" style="1" customWidth="1"/>
    <col min="5640" max="5640" width="6.88671875" style="1" customWidth="1"/>
    <col min="5641" max="5641" width="31.6640625" style="1" customWidth="1"/>
    <col min="5642" max="5887" width="8.88671875" style="1"/>
    <col min="5888" max="5888" width="12.109375" style="1" customWidth="1"/>
    <col min="5889" max="5889" width="17.77734375" style="1" customWidth="1"/>
    <col min="5890" max="5890" width="27.44140625" style="1" customWidth="1"/>
    <col min="5891" max="5891" width="6.77734375" style="1" bestFit="1" customWidth="1"/>
    <col min="5892" max="5892" width="21.109375" style="1" customWidth="1"/>
    <col min="5893" max="5893" width="6.77734375" style="1" customWidth="1"/>
    <col min="5894" max="5894" width="14.109375" style="1" customWidth="1"/>
    <col min="5895" max="5895" width="9.109375" style="1" customWidth="1"/>
    <col min="5896" max="5896" width="6.88671875" style="1" customWidth="1"/>
    <col min="5897" max="5897" width="31.6640625" style="1" customWidth="1"/>
    <col min="5898" max="6143" width="8.88671875" style="1"/>
    <col min="6144" max="6144" width="12.109375" style="1" customWidth="1"/>
    <col min="6145" max="6145" width="17.77734375" style="1" customWidth="1"/>
    <col min="6146" max="6146" width="27.44140625" style="1" customWidth="1"/>
    <col min="6147" max="6147" width="6.77734375" style="1" bestFit="1" customWidth="1"/>
    <col min="6148" max="6148" width="21.109375" style="1" customWidth="1"/>
    <col min="6149" max="6149" width="6.77734375" style="1" customWidth="1"/>
    <col min="6150" max="6150" width="14.109375" style="1" customWidth="1"/>
    <col min="6151" max="6151" width="9.109375" style="1" customWidth="1"/>
    <col min="6152" max="6152" width="6.88671875" style="1" customWidth="1"/>
    <col min="6153" max="6153" width="31.6640625" style="1" customWidth="1"/>
    <col min="6154" max="6399" width="8.88671875" style="1"/>
    <col min="6400" max="6400" width="12.109375" style="1" customWidth="1"/>
    <col min="6401" max="6401" width="17.77734375" style="1" customWidth="1"/>
    <col min="6402" max="6402" width="27.44140625" style="1" customWidth="1"/>
    <col min="6403" max="6403" width="6.77734375" style="1" bestFit="1" customWidth="1"/>
    <col min="6404" max="6404" width="21.109375" style="1" customWidth="1"/>
    <col min="6405" max="6405" width="6.77734375" style="1" customWidth="1"/>
    <col min="6406" max="6406" width="14.109375" style="1" customWidth="1"/>
    <col min="6407" max="6407" width="9.109375" style="1" customWidth="1"/>
    <col min="6408" max="6408" width="6.88671875" style="1" customWidth="1"/>
    <col min="6409" max="6409" width="31.6640625" style="1" customWidth="1"/>
    <col min="6410" max="6655" width="8.88671875" style="1"/>
    <col min="6656" max="6656" width="12.109375" style="1" customWidth="1"/>
    <col min="6657" max="6657" width="17.77734375" style="1" customWidth="1"/>
    <col min="6658" max="6658" width="27.44140625" style="1" customWidth="1"/>
    <col min="6659" max="6659" width="6.77734375" style="1" bestFit="1" customWidth="1"/>
    <col min="6660" max="6660" width="21.109375" style="1" customWidth="1"/>
    <col min="6661" max="6661" width="6.77734375" style="1" customWidth="1"/>
    <col min="6662" max="6662" width="14.109375" style="1" customWidth="1"/>
    <col min="6663" max="6663" width="9.109375" style="1" customWidth="1"/>
    <col min="6664" max="6664" width="6.88671875" style="1" customWidth="1"/>
    <col min="6665" max="6665" width="31.6640625" style="1" customWidth="1"/>
    <col min="6666" max="6911" width="8.88671875" style="1"/>
    <col min="6912" max="6912" width="12.109375" style="1" customWidth="1"/>
    <col min="6913" max="6913" width="17.77734375" style="1" customWidth="1"/>
    <col min="6914" max="6914" width="27.44140625" style="1" customWidth="1"/>
    <col min="6915" max="6915" width="6.77734375" style="1" bestFit="1" customWidth="1"/>
    <col min="6916" max="6916" width="21.109375" style="1" customWidth="1"/>
    <col min="6917" max="6917" width="6.77734375" style="1" customWidth="1"/>
    <col min="6918" max="6918" width="14.109375" style="1" customWidth="1"/>
    <col min="6919" max="6919" width="9.109375" style="1" customWidth="1"/>
    <col min="6920" max="6920" width="6.88671875" style="1" customWidth="1"/>
    <col min="6921" max="6921" width="31.6640625" style="1" customWidth="1"/>
    <col min="6922" max="7167" width="8.88671875" style="1"/>
    <col min="7168" max="7168" width="12.109375" style="1" customWidth="1"/>
    <col min="7169" max="7169" width="17.77734375" style="1" customWidth="1"/>
    <col min="7170" max="7170" width="27.44140625" style="1" customWidth="1"/>
    <col min="7171" max="7171" width="6.77734375" style="1" bestFit="1" customWidth="1"/>
    <col min="7172" max="7172" width="21.109375" style="1" customWidth="1"/>
    <col min="7173" max="7173" width="6.77734375" style="1" customWidth="1"/>
    <col min="7174" max="7174" width="14.109375" style="1" customWidth="1"/>
    <col min="7175" max="7175" width="9.109375" style="1" customWidth="1"/>
    <col min="7176" max="7176" width="6.88671875" style="1" customWidth="1"/>
    <col min="7177" max="7177" width="31.6640625" style="1" customWidth="1"/>
    <col min="7178" max="7423" width="8.88671875" style="1"/>
    <col min="7424" max="7424" width="12.109375" style="1" customWidth="1"/>
    <col min="7425" max="7425" width="17.77734375" style="1" customWidth="1"/>
    <col min="7426" max="7426" width="27.44140625" style="1" customWidth="1"/>
    <col min="7427" max="7427" width="6.77734375" style="1" bestFit="1" customWidth="1"/>
    <col min="7428" max="7428" width="21.109375" style="1" customWidth="1"/>
    <col min="7429" max="7429" width="6.77734375" style="1" customWidth="1"/>
    <col min="7430" max="7430" width="14.109375" style="1" customWidth="1"/>
    <col min="7431" max="7431" width="9.109375" style="1" customWidth="1"/>
    <col min="7432" max="7432" width="6.88671875" style="1" customWidth="1"/>
    <col min="7433" max="7433" width="31.6640625" style="1" customWidth="1"/>
    <col min="7434" max="7679" width="8.88671875" style="1"/>
    <col min="7680" max="7680" width="12.109375" style="1" customWidth="1"/>
    <col min="7681" max="7681" width="17.77734375" style="1" customWidth="1"/>
    <col min="7682" max="7682" width="27.44140625" style="1" customWidth="1"/>
    <col min="7683" max="7683" width="6.77734375" style="1" bestFit="1" customWidth="1"/>
    <col min="7684" max="7684" width="21.109375" style="1" customWidth="1"/>
    <col min="7685" max="7685" width="6.77734375" style="1" customWidth="1"/>
    <col min="7686" max="7686" width="14.109375" style="1" customWidth="1"/>
    <col min="7687" max="7687" width="9.109375" style="1" customWidth="1"/>
    <col min="7688" max="7688" width="6.88671875" style="1" customWidth="1"/>
    <col min="7689" max="7689" width="31.6640625" style="1" customWidth="1"/>
    <col min="7690" max="7935" width="8.88671875" style="1"/>
    <col min="7936" max="7936" width="12.109375" style="1" customWidth="1"/>
    <col min="7937" max="7937" width="17.77734375" style="1" customWidth="1"/>
    <col min="7938" max="7938" width="27.44140625" style="1" customWidth="1"/>
    <col min="7939" max="7939" width="6.77734375" style="1" bestFit="1" customWidth="1"/>
    <col min="7940" max="7940" width="21.109375" style="1" customWidth="1"/>
    <col min="7941" max="7941" width="6.77734375" style="1" customWidth="1"/>
    <col min="7942" max="7942" width="14.109375" style="1" customWidth="1"/>
    <col min="7943" max="7943" width="9.109375" style="1" customWidth="1"/>
    <col min="7944" max="7944" width="6.88671875" style="1" customWidth="1"/>
    <col min="7945" max="7945" width="31.6640625" style="1" customWidth="1"/>
    <col min="7946" max="8191" width="8.88671875" style="1"/>
    <col min="8192" max="8192" width="12.109375" style="1" customWidth="1"/>
    <col min="8193" max="8193" width="17.77734375" style="1" customWidth="1"/>
    <col min="8194" max="8194" width="27.44140625" style="1" customWidth="1"/>
    <col min="8195" max="8195" width="6.77734375" style="1" bestFit="1" customWidth="1"/>
    <col min="8196" max="8196" width="21.109375" style="1" customWidth="1"/>
    <col min="8197" max="8197" width="6.77734375" style="1" customWidth="1"/>
    <col min="8198" max="8198" width="14.109375" style="1" customWidth="1"/>
    <col min="8199" max="8199" width="9.109375" style="1" customWidth="1"/>
    <col min="8200" max="8200" width="6.88671875" style="1" customWidth="1"/>
    <col min="8201" max="8201" width="31.6640625" style="1" customWidth="1"/>
    <col min="8202" max="8447" width="8.88671875" style="1"/>
    <col min="8448" max="8448" width="12.109375" style="1" customWidth="1"/>
    <col min="8449" max="8449" width="17.77734375" style="1" customWidth="1"/>
    <col min="8450" max="8450" width="27.44140625" style="1" customWidth="1"/>
    <col min="8451" max="8451" width="6.77734375" style="1" bestFit="1" customWidth="1"/>
    <col min="8452" max="8452" width="21.109375" style="1" customWidth="1"/>
    <col min="8453" max="8453" width="6.77734375" style="1" customWidth="1"/>
    <col min="8454" max="8454" width="14.109375" style="1" customWidth="1"/>
    <col min="8455" max="8455" width="9.109375" style="1" customWidth="1"/>
    <col min="8456" max="8456" width="6.88671875" style="1" customWidth="1"/>
    <col min="8457" max="8457" width="31.6640625" style="1" customWidth="1"/>
    <col min="8458" max="8703" width="8.88671875" style="1"/>
    <col min="8704" max="8704" width="12.109375" style="1" customWidth="1"/>
    <col min="8705" max="8705" width="17.77734375" style="1" customWidth="1"/>
    <col min="8706" max="8706" width="27.44140625" style="1" customWidth="1"/>
    <col min="8707" max="8707" width="6.77734375" style="1" bestFit="1" customWidth="1"/>
    <col min="8708" max="8708" width="21.109375" style="1" customWidth="1"/>
    <col min="8709" max="8709" width="6.77734375" style="1" customWidth="1"/>
    <col min="8710" max="8710" width="14.109375" style="1" customWidth="1"/>
    <col min="8711" max="8711" width="9.109375" style="1" customWidth="1"/>
    <col min="8712" max="8712" width="6.88671875" style="1" customWidth="1"/>
    <col min="8713" max="8713" width="31.6640625" style="1" customWidth="1"/>
    <col min="8714" max="8959" width="8.88671875" style="1"/>
    <col min="8960" max="8960" width="12.109375" style="1" customWidth="1"/>
    <col min="8961" max="8961" width="17.77734375" style="1" customWidth="1"/>
    <col min="8962" max="8962" width="27.44140625" style="1" customWidth="1"/>
    <col min="8963" max="8963" width="6.77734375" style="1" bestFit="1" customWidth="1"/>
    <col min="8964" max="8964" width="21.109375" style="1" customWidth="1"/>
    <col min="8965" max="8965" width="6.77734375" style="1" customWidth="1"/>
    <col min="8966" max="8966" width="14.109375" style="1" customWidth="1"/>
    <col min="8967" max="8967" width="9.109375" style="1" customWidth="1"/>
    <col min="8968" max="8968" width="6.88671875" style="1" customWidth="1"/>
    <col min="8969" max="8969" width="31.6640625" style="1" customWidth="1"/>
    <col min="8970" max="9215" width="8.88671875" style="1"/>
    <col min="9216" max="9216" width="12.109375" style="1" customWidth="1"/>
    <col min="9217" max="9217" width="17.77734375" style="1" customWidth="1"/>
    <col min="9218" max="9218" width="27.44140625" style="1" customWidth="1"/>
    <col min="9219" max="9219" width="6.77734375" style="1" bestFit="1" customWidth="1"/>
    <col min="9220" max="9220" width="21.109375" style="1" customWidth="1"/>
    <col min="9221" max="9221" width="6.77734375" style="1" customWidth="1"/>
    <col min="9222" max="9222" width="14.109375" style="1" customWidth="1"/>
    <col min="9223" max="9223" width="9.109375" style="1" customWidth="1"/>
    <col min="9224" max="9224" width="6.88671875" style="1" customWidth="1"/>
    <col min="9225" max="9225" width="31.6640625" style="1" customWidth="1"/>
    <col min="9226" max="9471" width="8.88671875" style="1"/>
    <col min="9472" max="9472" width="12.109375" style="1" customWidth="1"/>
    <col min="9473" max="9473" width="17.77734375" style="1" customWidth="1"/>
    <col min="9474" max="9474" width="27.44140625" style="1" customWidth="1"/>
    <col min="9475" max="9475" width="6.77734375" style="1" bestFit="1" customWidth="1"/>
    <col min="9476" max="9476" width="21.109375" style="1" customWidth="1"/>
    <col min="9477" max="9477" width="6.77734375" style="1" customWidth="1"/>
    <col min="9478" max="9478" width="14.109375" style="1" customWidth="1"/>
    <col min="9479" max="9479" width="9.109375" style="1" customWidth="1"/>
    <col min="9480" max="9480" width="6.88671875" style="1" customWidth="1"/>
    <col min="9481" max="9481" width="31.6640625" style="1" customWidth="1"/>
    <col min="9482" max="9727" width="8.88671875" style="1"/>
    <col min="9728" max="9728" width="12.109375" style="1" customWidth="1"/>
    <col min="9729" max="9729" width="17.77734375" style="1" customWidth="1"/>
    <col min="9730" max="9730" width="27.44140625" style="1" customWidth="1"/>
    <col min="9731" max="9731" width="6.77734375" style="1" bestFit="1" customWidth="1"/>
    <col min="9732" max="9732" width="21.109375" style="1" customWidth="1"/>
    <col min="9733" max="9733" width="6.77734375" style="1" customWidth="1"/>
    <col min="9734" max="9734" width="14.109375" style="1" customWidth="1"/>
    <col min="9735" max="9735" width="9.109375" style="1" customWidth="1"/>
    <col min="9736" max="9736" width="6.88671875" style="1" customWidth="1"/>
    <col min="9737" max="9737" width="31.6640625" style="1" customWidth="1"/>
    <col min="9738" max="9983" width="8.88671875" style="1"/>
    <col min="9984" max="9984" width="12.109375" style="1" customWidth="1"/>
    <col min="9985" max="9985" width="17.77734375" style="1" customWidth="1"/>
    <col min="9986" max="9986" width="27.44140625" style="1" customWidth="1"/>
    <col min="9987" max="9987" width="6.77734375" style="1" bestFit="1" customWidth="1"/>
    <col min="9988" max="9988" width="21.109375" style="1" customWidth="1"/>
    <col min="9989" max="9989" width="6.77734375" style="1" customWidth="1"/>
    <col min="9990" max="9990" width="14.109375" style="1" customWidth="1"/>
    <col min="9991" max="9991" width="9.109375" style="1" customWidth="1"/>
    <col min="9992" max="9992" width="6.88671875" style="1" customWidth="1"/>
    <col min="9993" max="9993" width="31.6640625" style="1" customWidth="1"/>
    <col min="9994" max="10239" width="8.88671875" style="1"/>
    <col min="10240" max="10240" width="12.109375" style="1" customWidth="1"/>
    <col min="10241" max="10241" width="17.77734375" style="1" customWidth="1"/>
    <col min="10242" max="10242" width="27.44140625" style="1" customWidth="1"/>
    <col min="10243" max="10243" width="6.77734375" style="1" bestFit="1" customWidth="1"/>
    <col min="10244" max="10244" width="21.109375" style="1" customWidth="1"/>
    <col min="10245" max="10245" width="6.77734375" style="1" customWidth="1"/>
    <col min="10246" max="10246" width="14.109375" style="1" customWidth="1"/>
    <col min="10247" max="10247" width="9.109375" style="1" customWidth="1"/>
    <col min="10248" max="10248" width="6.88671875" style="1" customWidth="1"/>
    <col min="10249" max="10249" width="31.6640625" style="1" customWidth="1"/>
    <col min="10250" max="10495" width="8.88671875" style="1"/>
    <col min="10496" max="10496" width="12.109375" style="1" customWidth="1"/>
    <col min="10497" max="10497" width="17.77734375" style="1" customWidth="1"/>
    <col min="10498" max="10498" width="27.44140625" style="1" customWidth="1"/>
    <col min="10499" max="10499" width="6.77734375" style="1" bestFit="1" customWidth="1"/>
    <col min="10500" max="10500" width="21.109375" style="1" customWidth="1"/>
    <col min="10501" max="10501" width="6.77734375" style="1" customWidth="1"/>
    <col min="10502" max="10502" width="14.109375" style="1" customWidth="1"/>
    <col min="10503" max="10503" width="9.109375" style="1" customWidth="1"/>
    <col min="10504" max="10504" width="6.88671875" style="1" customWidth="1"/>
    <col min="10505" max="10505" width="31.6640625" style="1" customWidth="1"/>
    <col min="10506" max="10751" width="8.88671875" style="1"/>
    <col min="10752" max="10752" width="12.109375" style="1" customWidth="1"/>
    <col min="10753" max="10753" width="17.77734375" style="1" customWidth="1"/>
    <col min="10754" max="10754" width="27.44140625" style="1" customWidth="1"/>
    <col min="10755" max="10755" width="6.77734375" style="1" bestFit="1" customWidth="1"/>
    <col min="10756" max="10756" width="21.109375" style="1" customWidth="1"/>
    <col min="10757" max="10757" width="6.77734375" style="1" customWidth="1"/>
    <col min="10758" max="10758" width="14.109375" style="1" customWidth="1"/>
    <col min="10759" max="10759" width="9.109375" style="1" customWidth="1"/>
    <col min="10760" max="10760" width="6.88671875" style="1" customWidth="1"/>
    <col min="10761" max="10761" width="31.6640625" style="1" customWidth="1"/>
    <col min="10762" max="11007" width="8.88671875" style="1"/>
    <col min="11008" max="11008" width="12.109375" style="1" customWidth="1"/>
    <col min="11009" max="11009" width="17.77734375" style="1" customWidth="1"/>
    <col min="11010" max="11010" width="27.44140625" style="1" customWidth="1"/>
    <col min="11011" max="11011" width="6.77734375" style="1" bestFit="1" customWidth="1"/>
    <col min="11012" max="11012" width="21.109375" style="1" customWidth="1"/>
    <col min="11013" max="11013" width="6.77734375" style="1" customWidth="1"/>
    <col min="11014" max="11014" width="14.109375" style="1" customWidth="1"/>
    <col min="11015" max="11015" width="9.109375" style="1" customWidth="1"/>
    <col min="11016" max="11016" width="6.88671875" style="1" customWidth="1"/>
    <col min="11017" max="11017" width="31.6640625" style="1" customWidth="1"/>
    <col min="11018" max="11263" width="8.88671875" style="1"/>
    <col min="11264" max="11264" width="12.109375" style="1" customWidth="1"/>
    <col min="11265" max="11265" width="17.77734375" style="1" customWidth="1"/>
    <col min="11266" max="11266" width="27.44140625" style="1" customWidth="1"/>
    <col min="11267" max="11267" width="6.77734375" style="1" bestFit="1" customWidth="1"/>
    <col min="11268" max="11268" width="21.109375" style="1" customWidth="1"/>
    <col min="11269" max="11269" width="6.77734375" style="1" customWidth="1"/>
    <col min="11270" max="11270" width="14.109375" style="1" customWidth="1"/>
    <col min="11271" max="11271" width="9.109375" style="1" customWidth="1"/>
    <col min="11272" max="11272" width="6.88671875" style="1" customWidth="1"/>
    <col min="11273" max="11273" width="31.6640625" style="1" customWidth="1"/>
    <col min="11274" max="11519" width="8.88671875" style="1"/>
    <col min="11520" max="11520" width="12.109375" style="1" customWidth="1"/>
    <col min="11521" max="11521" width="17.77734375" style="1" customWidth="1"/>
    <col min="11522" max="11522" width="27.44140625" style="1" customWidth="1"/>
    <col min="11523" max="11523" width="6.77734375" style="1" bestFit="1" customWidth="1"/>
    <col min="11524" max="11524" width="21.109375" style="1" customWidth="1"/>
    <col min="11525" max="11525" width="6.77734375" style="1" customWidth="1"/>
    <col min="11526" max="11526" width="14.109375" style="1" customWidth="1"/>
    <col min="11527" max="11527" width="9.109375" style="1" customWidth="1"/>
    <col min="11528" max="11528" width="6.88671875" style="1" customWidth="1"/>
    <col min="11529" max="11529" width="31.6640625" style="1" customWidth="1"/>
    <col min="11530" max="11775" width="8.88671875" style="1"/>
    <col min="11776" max="11776" width="12.109375" style="1" customWidth="1"/>
    <col min="11777" max="11777" width="17.77734375" style="1" customWidth="1"/>
    <col min="11778" max="11778" width="27.44140625" style="1" customWidth="1"/>
    <col min="11779" max="11779" width="6.77734375" style="1" bestFit="1" customWidth="1"/>
    <col min="11780" max="11780" width="21.109375" style="1" customWidth="1"/>
    <col min="11781" max="11781" width="6.77734375" style="1" customWidth="1"/>
    <col min="11782" max="11782" width="14.109375" style="1" customWidth="1"/>
    <col min="11783" max="11783" width="9.109375" style="1" customWidth="1"/>
    <col min="11784" max="11784" width="6.88671875" style="1" customWidth="1"/>
    <col min="11785" max="11785" width="31.6640625" style="1" customWidth="1"/>
    <col min="11786" max="12031" width="8.88671875" style="1"/>
    <col min="12032" max="12032" width="12.109375" style="1" customWidth="1"/>
    <col min="12033" max="12033" width="17.77734375" style="1" customWidth="1"/>
    <col min="12034" max="12034" width="27.44140625" style="1" customWidth="1"/>
    <col min="12035" max="12035" width="6.77734375" style="1" bestFit="1" customWidth="1"/>
    <col min="12036" max="12036" width="21.109375" style="1" customWidth="1"/>
    <col min="12037" max="12037" width="6.77734375" style="1" customWidth="1"/>
    <col min="12038" max="12038" width="14.109375" style="1" customWidth="1"/>
    <col min="12039" max="12039" width="9.109375" style="1" customWidth="1"/>
    <col min="12040" max="12040" width="6.88671875" style="1" customWidth="1"/>
    <col min="12041" max="12041" width="31.6640625" style="1" customWidth="1"/>
    <col min="12042" max="12287" width="8.88671875" style="1"/>
    <col min="12288" max="12288" width="12.109375" style="1" customWidth="1"/>
    <col min="12289" max="12289" width="17.77734375" style="1" customWidth="1"/>
    <col min="12290" max="12290" width="27.44140625" style="1" customWidth="1"/>
    <col min="12291" max="12291" width="6.77734375" style="1" bestFit="1" customWidth="1"/>
    <col min="12292" max="12292" width="21.109375" style="1" customWidth="1"/>
    <col min="12293" max="12293" width="6.77734375" style="1" customWidth="1"/>
    <col min="12294" max="12294" width="14.109375" style="1" customWidth="1"/>
    <col min="12295" max="12295" width="9.109375" style="1" customWidth="1"/>
    <col min="12296" max="12296" width="6.88671875" style="1" customWidth="1"/>
    <col min="12297" max="12297" width="31.6640625" style="1" customWidth="1"/>
    <col min="12298" max="12543" width="8.88671875" style="1"/>
    <col min="12544" max="12544" width="12.109375" style="1" customWidth="1"/>
    <col min="12545" max="12545" width="17.77734375" style="1" customWidth="1"/>
    <col min="12546" max="12546" width="27.44140625" style="1" customWidth="1"/>
    <col min="12547" max="12547" width="6.77734375" style="1" bestFit="1" customWidth="1"/>
    <col min="12548" max="12548" width="21.109375" style="1" customWidth="1"/>
    <col min="12549" max="12549" width="6.77734375" style="1" customWidth="1"/>
    <col min="12550" max="12550" width="14.109375" style="1" customWidth="1"/>
    <col min="12551" max="12551" width="9.109375" style="1" customWidth="1"/>
    <col min="12552" max="12552" width="6.88671875" style="1" customWidth="1"/>
    <col min="12553" max="12553" width="31.6640625" style="1" customWidth="1"/>
    <col min="12554" max="12799" width="8.88671875" style="1"/>
    <col min="12800" max="12800" width="12.109375" style="1" customWidth="1"/>
    <col min="12801" max="12801" width="17.77734375" style="1" customWidth="1"/>
    <col min="12802" max="12802" width="27.44140625" style="1" customWidth="1"/>
    <col min="12803" max="12803" width="6.77734375" style="1" bestFit="1" customWidth="1"/>
    <col min="12804" max="12804" width="21.109375" style="1" customWidth="1"/>
    <col min="12805" max="12805" width="6.77734375" style="1" customWidth="1"/>
    <col min="12806" max="12806" width="14.109375" style="1" customWidth="1"/>
    <col min="12807" max="12807" width="9.109375" style="1" customWidth="1"/>
    <col min="12808" max="12808" width="6.88671875" style="1" customWidth="1"/>
    <col min="12809" max="12809" width="31.6640625" style="1" customWidth="1"/>
    <col min="12810" max="13055" width="8.88671875" style="1"/>
    <col min="13056" max="13056" width="12.109375" style="1" customWidth="1"/>
    <col min="13057" max="13057" width="17.77734375" style="1" customWidth="1"/>
    <col min="13058" max="13058" width="27.44140625" style="1" customWidth="1"/>
    <col min="13059" max="13059" width="6.77734375" style="1" bestFit="1" customWidth="1"/>
    <col min="13060" max="13060" width="21.109375" style="1" customWidth="1"/>
    <col min="13061" max="13061" width="6.77734375" style="1" customWidth="1"/>
    <col min="13062" max="13062" width="14.109375" style="1" customWidth="1"/>
    <col min="13063" max="13063" width="9.109375" style="1" customWidth="1"/>
    <col min="13064" max="13064" width="6.88671875" style="1" customWidth="1"/>
    <col min="13065" max="13065" width="31.6640625" style="1" customWidth="1"/>
    <col min="13066" max="13311" width="8.88671875" style="1"/>
    <col min="13312" max="13312" width="12.109375" style="1" customWidth="1"/>
    <col min="13313" max="13313" width="17.77734375" style="1" customWidth="1"/>
    <col min="13314" max="13314" width="27.44140625" style="1" customWidth="1"/>
    <col min="13315" max="13315" width="6.77734375" style="1" bestFit="1" customWidth="1"/>
    <col min="13316" max="13316" width="21.109375" style="1" customWidth="1"/>
    <col min="13317" max="13317" width="6.77734375" style="1" customWidth="1"/>
    <col min="13318" max="13318" width="14.109375" style="1" customWidth="1"/>
    <col min="13319" max="13319" width="9.109375" style="1" customWidth="1"/>
    <col min="13320" max="13320" width="6.88671875" style="1" customWidth="1"/>
    <col min="13321" max="13321" width="31.6640625" style="1" customWidth="1"/>
    <col min="13322" max="13567" width="8.88671875" style="1"/>
    <col min="13568" max="13568" width="12.109375" style="1" customWidth="1"/>
    <col min="13569" max="13569" width="17.77734375" style="1" customWidth="1"/>
    <col min="13570" max="13570" width="27.44140625" style="1" customWidth="1"/>
    <col min="13571" max="13571" width="6.77734375" style="1" bestFit="1" customWidth="1"/>
    <col min="13572" max="13572" width="21.109375" style="1" customWidth="1"/>
    <col min="13573" max="13573" width="6.77734375" style="1" customWidth="1"/>
    <col min="13574" max="13574" width="14.109375" style="1" customWidth="1"/>
    <col min="13575" max="13575" width="9.109375" style="1" customWidth="1"/>
    <col min="13576" max="13576" width="6.88671875" style="1" customWidth="1"/>
    <col min="13577" max="13577" width="31.6640625" style="1" customWidth="1"/>
    <col min="13578" max="13823" width="8.88671875" style="1"/>
    <col min="13824" max="13824" width="12.109375" style="1" customWidth="1"/>
    <col min="13825" max="13825" width="17.77734375" style="1" customWidth="1"/>
    <col min="13826" max="13826" width="27.44140625" style="1" customWidth="1"/>
    <col min="13827" max="13827" width="6.77734375" style="1" bestFit="1" customWidth="1"/>
    <col min="13828" max="13828" width="21.109375" style="1" customWidth="1"/>
    <col min="13829" max="13829" width="6.77734375" style="1" customWidth="1"/>
    <col min="13830" max="13830" width="14.109375" style="1" customWidth="1"/>
    <col min="13831" max="13831" width="9.109375" style="1" customWidth="1"/>
    <col min="13832" max="13832" width="6.88671875" style="1" customWidth="1"/>
    <col min="13833" max="13833" width="31.6640625" style="1" customWidth="1"/>
    <col min="13834" max="14079" width="8.88671875" style="1"/>
    <col min="14080" max="14080" width="12.109375" style="1" customWidth="1"/>
    <col min="14081" max="14081" width="17.77734375" style="1" customWidth="1"/>
    <col min="14082" max="14082" width="27.44140625" style="1" customWidth="1"/>
    <col min="14083" max="14083" width="6.77734375" style="1" bestFit="1" customWidth="1"/>
    <col min="14084" max="14084" width="21.109375" style="1" customWidth="1"/>
    <col min="14085" max="14085" width="6.77734375" style="1" customWidth="1"/>
    <col min="14086" max="14086" width="14.109375" style="1" customWidth="1"/>
    <col min="14087" max="14087" width="9.109375" style="1" customWidth="1"/>
    <col min="14088" max="14088" width="6.88671875" style="1" customWidth="1"/>
    <col min="14089" max="14089" width="31.6640625" style="1" customWidth="1"/>
    <col min="14090" max="14335" width="8.88671875" style="1"/>
    <col min="14336" max="14336" width="12.109375" style="1" customWidth="1"/>
    <col min="14337" max="14337" width="17.77734375" style="1" customWidth="1"/>
    <col min="14338" max="14338" width="27.44140625" style="1" customWidth="1"/>
    <col min="14339" max="14339" width="6.77734375" style="1" bestFit="1" customWidth="1"/>
    <col min="14340" max="14340" width="21.109375" style="1" customWidth="1"/>
    <col min="14341" max="14341" width="6.77734375" style="1" customWidth="1"/>
    <col min="14342" max="14342" width="14.109375" style="1" customWidth="1"/>
    <col min="14343" max="14343" width="9.109375" style="1" customWidth="1"/>
    <col min="14344" max="14344" width="6.88671875" style="1" customWidth="1"/>
    <col min="14345" max="14345" width="31.6640625" style="1" customWidth="1"/>
    <col min="14346" max="14591" width="8.88671875" style="1"/>
    <col min="14592" max="14592" width="12.109375" style="1" customWidth="1"/>
    <col min="14593" max="14593" width="17.77734375" style="1" customWidth="1"/>
    <col min="14594" max="14594" width="27.44140625" style="1" customWidth="1"/>
    <col min="14595" max="14595" width="6.77734375" style="1" bestFit="1" customWidth="1"/>
    <col min="14596" max="14596" width="21.109375" style="1" customWidth="1"/>
    <col min="14597" max="14597" width="6.77734375" style="1" customWidth="1"/>
    <col min="14598" max="14598" width="14.109375" style="1" customWidth="1"/>
    <col min="14599" max="14599" width="9.109375" style="1" customWidth="1"/>
    <col min="14600" max="14600" width="6.88671875" style="1" customWidth="1"/>
    <col min="14601" max="14601" width="31.6640625" style="1" customWidth="1"/>
    <col min="14602" max="14847" width="8.88671875" style="1"/>
    <col min="14848" max="14848" width="12.109375" style="1" customWidth="1"/>
    <col min="14849" max="14849" width="17.77734375" style="1" customWidth="1"/>
    <col min="14850" max="14850" width="27.44140625" style="1" customWidth="1"/>
    <col min="14851" max="14851" width="6.77734375" style="1" bestFit="1" customWidth="1"/>
    <col min="14852" max="14852" width="21.109375" style="1" customWidth="1"/>
    <col min="14853" max="14853" width="6.77734375" style="1" customWidth="1"/>
    <col min="14854" max="14854" width="14.109375" style="1" customWidth="1"/>
    <col min="14855" max="14855" width="9.109375" style="1" customWidth="1"/>
    <col min="14856" max="14856" width="6.88671875" style="1" customWidth="1"/>
    <col min="14857" max="14857" width="31.6640625" style="1" customWidth="1"/>
    <col min="14858" max="15103" width="8.88671875" style="1"/>
    <col min="15104" max="15104" width="12.109375" style="1" customWidth="1"/>
    <col min="15105" max="15105" width="17.77734375" style="1" customWidth="1"/>
    <col min="15106" max="15106" width="27.44140625" style="1" customWidth="1"/>
    <col min="15107" max="15107" width="6.77734375" style="1" bestFit="1" customWidth="1"/>
    <col min="15108" max="15108" width="21.109375" style="1" customWidth="1"/>
    <col min="15109" max="15109" width="6.77734375" style="1" customWidth="1"/>
    <col min="15110" max="15110" width="14.109375" style="1" customWidth="1"/>
    <col min="15111" max="15111" width="9.109375" style="1" customWidth="1"/>
    <col min="15112" max="15112" width="6.88671875" style="1" customWidth="1"/>
    <col min="15113" max="15113" width="31.6640625" style="1" customWidth="1"/>
    <col min="15114" max="15359" width="8.88671875" style="1"/>
    <col min="15360" max="15360" width="12.109375" style="1" customWidth="1"/>
    <col min="15361" max="15361" width="17.77734375" style="1" customWidth="1"/>
    <col min="15362" max="15362" width="27.44140625" style="1" customWidth="1"/>
    <col min="15363" max="15363" width="6.77734375" style="1" bestFit="1" customWidth="1"/>
    <col min="15364" max="15364" width="21.109375" style="1" customWidth="1"/>
    <col min="15365" max="15365" width="6.77734375" style="1" customWidth="1"/>
    <col min="15366" max="15366" width="14.109375" style="1" customWidth="1"/>
    <col min="15367" max="15367" width="9.109375" style="1" customWidth="1"/>
    <col min="15368" max="15368" width="6.88671875" style="1" customWidth="1"/>
    <col min="15369" max="15369" width="31.6640625" style="1" customWidth="1"/>
    <col min="15370" max="15615" width="8.88671875" style="1"/>
    <col min="15616" max="15616" width="12.109375" style="1" customWidth="1"/>
    <col min="15617" max="15617" width="17.77734375" style="1" customWidth="1"/>
    <col min="15618" max="15618" width="27.44140625" style="1" customWidth="1"/>
    <col min="15619" max="15619" width="6.77734375" style="1" bestFit="1" customWidth="1"/>
    <col min="15620" max="15620" width="21.109375" style="1" customWidth="1"/>
    <col min="15621" max="15621" width="6.77734375" style="1" customWidth="1"/>
    <col min="15622" max="15622" width="14.109375" style="1" customWidth="1"/>
    <col min="15623" max="15623" width="9.109375" style="1" customWidth="1"/>
    <col min="15624" max="15624" width="6.88671875" style="1" customWidth="1"/>
    <col min="15625" max="15625" width="31.6640625" style="1" customWidth="1"/>
    <col min="15626" max="15871" width="8.88671875" style="1"/>
    <col min="15872" max="15872" width="12.109375" style="1" customWidth="1"/>
    <col min="15873" max="15873" width="17.77734375" style="1" customWidth="1"/>
    <col min="15874" max="15874" width="27.44140625" style="1" customWidth="1"/>
    <col min="15875" max="15875" width="6.77734375" style="1" bestFit="1" customWidth="1"/>
    <col min="15876" max="15876" width="21.109375" style="1" customWidth="1"/>
    <col min="15877" max="15877" width="6.77734375" style="1" customWidth="1"/>
    <col min="15878" max="15878" width="14.109375" style="1" customWidth="1"/>
    <col min="15879" max="15879" width="9.109375" style="1" customWidth="1"/>
    <col min="15880" max="15880" width="6.88671875" style="1" customWidth="1"/>
    <col min="15881" max="15881" width="31.6640625" style="1" customWidth="1"/>
    <col min="15882" max="16127" width="8.88671875" style="1"/>
    <col min="16128" max="16128" width="12.109375" style="1" customWidth="1"/>
    <col min="16129" max="16129" width="17.77734375" style="1" customWidth="1"/>
    <col min="16130" max="16130" width="27.44140625" style="1" customWidth="1"/>
    <col min="16131" max="16131" width="6.77734375" style="1" bestFit="1" customWidth="1"/>
    <col min="16132" max="16132" width="21.109375" style="1" customWidth="1"/>
    <col min="16133" max="16133" width="6.77734375" style="1" customWidth="1"/>
    <col min="16134" max="16134" width="14.109375" style="1" customWidth="1"/>
    <col min="16135" max="16135" width="9.109375" style="1" customWidth="1"/>
    <col min="16136" max="16136" width="6.88671875" style="1" customWidth="1"/>
    <col min="16137" max="16137" width="31.6640625" style="1" customWidth="1"/>
    <col min="16138" max="16384" width="8.88671875" style="1"/>
  </cols>
  <sheetData>
    <row r="1" spans="1:9" ht="25.2" customHeight="1" x14ac:dyDescent="0.2">
      <c r="A1" s="99" t="s">
        <v>81</v>
      </c>
      <c r="B1" s="99"/>
      <c r="C1" s="99"/>
      <c r="D1" s="99"/>
      <c r="E1" s="99"/>
      <c r="F1" s="99"/>
      <c r="G1" s="99"/>
      <c r="H1" s="99"/>
      <c r="I1" s="99"/>
    </row>
    <row r="2" spans="1:9" ht="21" customHeight="1" thickBot="1" x14ac:dyDescent="0.25"/>
    <row r="3" spans="1:9" ht="27" customHeight="1" thickBot="1" x14ac:dyDescent="0.25">
      <c r="A3" s="2"/>
      <c r="B3" s="3" t="s">
        <v>0</v>
      </c>
      <c r="C3" s="100"/>
      <c r="D3" s="100"/>
      <c r="E3" s="100"/>
      <c r="F3" s="4" t="s">
        <v>1</v>
      </c>
      <c r="I3" s="5" t="s">
        <v>83</v>
      </c>
    </row>
    <row r="4" spans="1:9" s="7" customFormat="1" ht="22.5" customHeight="1" x14ac:dyDescent="0.2">
      <c r="A4" s="6"/>
    </row>
    <row r="5" spans="1:9" ht="21" customHeight="1" x14ac:dyDescent="0.2">
      <c r="A5" s="101" t="s">
        <v>2</v>
      </c>
      <c r="B5" s="8" t="s">
        <v>3</v>
      </c>
      <c r="C5" s="103" t="s">
        <v>4</v>
      </c>
      <c r="D5" s="85" t="s">
        <v>5</v>
      </c>
      <c r="E5" s="86"/>
      <c r="F5" s="85" t="s">
        <v>6</v>
      </c>
      <c r="G5" s="86"/>
      <c r="H5" s="105" t="s">
        <v>7</v>
      </c>
      <c r="I5" s="106"/>
    </row>
    <row r="6" spans="1:9" ht="21" customHeight="1" x14ac:dyDescent="0.2">
      <c r="A6" s="102"/>
      <c r="B6" s="9" t="s">
        <v>8</v>
      </c>
      <c r="C6" s="104"/>
      <c r="D6" s="87"/>
      <c r="E6" s="88"/>
      <c r="F6" s="87"/>
      <c r="G6" s="88"/>
      <c r="H6" s="107"/>
      <c r="I6" s="108"/>
    </row>
    <row r="7" spans="1:9" ht="35.25" customHeight="1" x14ac:dyDescent="0.2">
      <c r="A7" s="93" t="s">
        <v>9</v>
      </c>
      <c r="B7" s="10"/>
      <c r="C7" s="10" t="s">
        <v>10</v>
      </c>
      <c r="D7" s="11" t="s">
        <v>11</v>
      </c>
      <c r="E7" s="12"/>
      <c r="F7" s="11" t="s">
        <v>11</v>
      </c>
      <c r="G7" s="13"/>
      <c r="H7" s="14" t="s">
        <v>12</v>
      </c>
      <c r="I7" s="15"/>
    </row>
    <row r="8" spans="1:9" ht="35.25" customHeight="1" x14ac:dyDescent="0.2">
      <c r="A8" s="94"/>
      <c r="B8" s="16"/>
      <c r="C8" s="17"/>
      <c r="D8" s="18" t="s">
        <v>13</v>
      </c>
      <c r="E8" s="19"/>
      <c r="F8" s="18"/>
      <c r="G8" s="20"/>
      <c r="H8" s="21" t="s">
        <v>13</v>
      </c>
      <c r="I8" s="15"/>
    </row>
    <row r="9" spans="1:9" ht="35.25" customHeight="1" x14ac:dyDescent="0.2">
      <c r="A9" s="95" t="s">
        <v>14</v>
      </c>
      <c r="B9" s="10"/>
      <c r="C9" s="10" t="s">
        <v>10</v>
      </c>
      <c r="D9" s="11" t="s">
        <v>11</v>
      </c>
      <c r="E9" s="12"/>
      <c r="F9" s="11" t="s">
        <v>11</v>
      </c>
      <c r="G9" s="13"/>
      <c r="H9" s="14" t="s">
        <v>12</v>
      </c>
      <c r="I9" s="15"/>
    </row>
    <row r="10" spans="1:9" ht="35.25" customHeight="1" x14ac:dyDescent="0.2">
      <c r="A10" s="94"/>
      <c r="B10" s="16"/>
      <c r="C10" s="17"/>
      <c r="D10" s="18" t="s">
        <v>13</v>
      </c>
      <c r="E10" s="19"/>
      <c r="F10" s="18"/>
      <c r="G10" s="20"/>
      <c r="H10" s="21" t="s">
        <v>13</v>
      </c>
      <c r="I10" s="15"/>
    </row>
    <row r="11" spans="1:9" ht="35.25" customHeight="1" x14ac:dyDescent="0.2">
      <c r="A11" s="96" t="s">
        <v>15</v>
      </c>
      <c r="B11" s="10"/>
      <c r="C11" s="10" t="s">
        <v>10</v>
      </c>
      <c r="D11" s="11" t="s">
        <v>11</v>
      </c>
      <c r="E11" s="12"/>
      <c r="F11" s="11" t="s">
        <v>11</v>
      </c>
      <c r="G11" s="13"/>
      <c r="H11" s="14" t="s">
        <v>12</v>
      </c>
      <c r="I11" s="15"/>
    </row>
    <row r="12" spans="1:9" ht="35.25" customHeight="1" x14ac:dyDescent="0.2">
      <c r="A12" s="97"/>
      <c r="B12" s="16"/>
      <c r="C12" s="17"/>
      <c r="D12" s="18" t="s">
        <v>13</v>
      </c>
      <c r="E12" s="19"/>
      <c r="F12" s="18"/>
      <c r="G12" s="20"/>
      <c r="H12" s="21" t="s">
        <v>13</v>
      </c>
      <c r="I12" s="15"/>
    </row>
    <row r="13" spans="1:9" ht="35.25" customHeight="1" x14ac:dyDescent="0.2">
      <c r="A13" s="95" t="s">
        <v>16</v>
      </c>
      <c r="B13" s="22"/>
      <c r="C13" s="22" t="s">
        <v>10</v>
      </c>
      <c r="D13" s="23" t="s">
        <v>11</v>
      </c>
      <c r="E13" s="24"/>
      <c r="F13" s="23" t="s">
        <v>11</v>
      </c>
      <c r="G13" s="25"/>
      <c r="H13" s="26" t="s">
        <v>12</v>
      </c>
      <c r="I13" s="15"/>
    </row>
    <row r="14" spans="1:9" ht="32.25" customHeight="1" x14ac:dyDescent="0.2">
      <c r="A14" s="94"/>
      <c r="B14" s="27"/>
      <c r="C14" s="27"/>
      <c r="D14" s="28" t="s">
        <v>13</v>
      </c>
      <c r="E14" s="29"/>
      <c r="F14" s="28"/>
      <c r="G14" s="29"/>
      <c r="H14" s="30" t="s">
        <v>13</v>
      </c>
      <c r="I14" s="15"/>
    </row>
    <row r="15" spans="1:9" ht="19.95" customHeight="1" x14ac:dyDescent="0.2">
      <c r="A15" s="31" t="s">
        <v>17</v>
      </c>
    </row>
    <row r="16" spans="1:9" ht="19.95" customHeight="1" x14ac:dyDescent="0.2">
      <c r="A16" s="31" t="s">
        <v>18</v>
      </c>
    </row>
    <row r="17" spans="1:9" ht="8.25" customHeight="1" x14ac:dyDescent="0.2">
      <c r="A17" s="31"/>
    </row>
    <row r="18" spans="1:9" ht="19.95" customHeight="1" x14ac:dyDescent="0.2">
      <c r="A18" s="7" t="s">
        <v>19</v>
      </c>
    </row>
    <row r="19" spans="1:9" ht="14.25" customHeight="1" x14ac:dyDescent="0.2">
      <c r="A19" s="91" t="s">
        <v>20</v>
      </c>
      <c r="B19" s="32" t="s">
        <v>21</v>
      </c>
      <c r="C19" s="91" t="s">
        <v>22</v>
      </c>
      <c r="D19" s="85" t="s">
        <v>5</v>
      </c>
      <c r="E19" s="86"/>
      <c r="F19" s="85" t="s">
        <v>6</v>
      </c>
      <c r="G19" s="86"/>
      <c r="H19" s="85" t="s">
        <v>23</v>
      </c>
      <c r="I19" s="86"/>
    </row>
    <row r="20" spans="1:9" ht="14.25" customHeight="1" x14ac:dyDescent="0.2">
      <c r="A20" s="98"/>
      <c r="B20" s="33" t="s">
        <v>24</v>
      </c>
      <c r="C20" s="92"/>
      <c r="D20" s="87"/>
      <c r="E20" s="88"/>
      <c r="F20" s="87"/>
      <c r="G20" s="88"/>
      <c r="H20" s="87"/>
      <c r="I20" s="88"/>
    </row>
    <row r="21" spans="1:9" s="40" customFormat="1" ht="30" customHeight="1" x14ac:dyDescent="0.2">
      <c r="A21" s="89" t="s">
        <v>9</v>
      </c>
      <c r="B21" s="34" t="s">
        <v>25</v>
      </c>
      <c r="C21" s="22" t="s">
        <v>26</v>
      </c>
      <c r="D21" s="35" t="s">
        <v>11</v>
      </c>
      <c r="E21" s="36" t="s">
        <v>27</v>
      </c>
      <c r="F21" s="35" t="s">
        <v>11</v>
      </c>
      <c r="G21" s="37" t="s">
        <v>27</v>
      </c>
      <c r="H21" s="38" t="s">
        <v>12</v>
      </c>
      <c r="I21" s="39" t="s">
        <v>28</v>
      </c>
    </row>
    <row r="22" spans="1:9" s="40" customFormat="1" ht="30" customHeight="1" x14ac:dyDescent="0.2">
      <c r="A22" s="90"/>
      <c r="B22" s="41" t="s">
        <v>29</v>
      </c>
      <c r="C22" s="42" t="s">
        <v>30</v>
      </c>
      <c r="D22" s="43" t="s">
        <v>13</v>
      </c>
      <c r="E22" s="44" t="s">
        <v>31</v>
      </c>
      <c r="F22" s="43" t="s">
        <v>32</v>
      </c>
      <c r="G22" s="44" t="s">
        <v>33</v>
      </c>
      <c r="H22" s="45" t="s">
        <v>13</v>
      </c>
      <c r="I22" s="46" t="s">
        <v>34</v>
      </c>
    </row>
    <row r="23" spans="1:9" ht="8.25" customHeight="1" x14ac:dyDescent="0.2"/>
    <row r="24" spans="1:9" ht="19.95" customHeight="1" x14ac:dyDescent="0.2">
      <c r="A24" s="47" t="s">
        <v>35</v>
      </c>
    </row>
    <row r="25" spans="1:9" ht="19.95" customHeight="1" x14ac:dyDescent="0.2">
      <c r="A25" s="47" t="s">
        <v>36</v>
      </c>
    </row>
    <row r="26" spans="1:9" ht="19.5" customHeight="1" x14ac:dyDescent="0.2">
      <c r="A26" s="47" t="s">
        <v>37</v>
      </c>
    </row>
    <row r="27" spans="1:9" ht="19.95" customHeight="1" x14ac:dyDescent="0.2"/>
    <row r="28" spans="1:9" ht="19.95" customHeight="1" x14ac:dyDescent="0.2"/>
  </sheetData>
  <mergeCells count="17">
    <mergeCell ref="A1:I1"/>
    <mergeCell ref="C3:E3"/>
    <mergeCell ref="A5:A6"/>
    <mergeCell ref="C5:C6"/>
    <mergeCell ref="D5:E6"/>
    <mergeCell ref="F5:G6"/>
    <mergeCell ref="H5:I6"/>
    <mergeCell ref="A7:A8"/>
    <mergeCell ref="A9:A10"/>
    <mergeCell ref="A11:A12"/>
    <mergeCell ref="A13:A14"/>
    <mergeCell ref="A19:A20"/>
    <mergeCell ref="D19:E20"/>
    <mergeCell ref="F19:G20"/>
    <mergeCell ref="H19:I20"/>
    <mergeCell ref="A21:A22"/>
    <mergeCell ref="C19:C20"/>
  </mergeCells>
  <phoneticPr fontId="4"/>
  <dataValidations count="1">
    <dataValidation type="list" allowBlank="1" showInputMessage="1" showErrorMessage="1" sqref="JC21:JC22 WVO983047:WVO983054 WLS983047:WLS983054 WBW983047:WBW983054 VSA983047:VSA983054 VIE983047:VIE983054 UYI983047:UYI983054 UOM983047:UOM983054 UEQ983047:UEQ983054 TUU983047:TUU983054 TKY983047:TKY983054 TBC983047:TBC983054 SRG983047:SRG983054 SHK983047:SHK983054 RXO983047:RXO983054 RNS983047:RNS983054 RDW983047:RDW983054 QUA983047:QUA983054 QKE983047:QKE983054 QAI983047:QAI983054 PQM983047:PQM983054 PGQ983047:PGQ983054 OWU983047:OWU983054 OMY983047:OMY983054 ODC983047:ODC983054 NTG983047:NTG983054 NJK983047:NJK983054 MZO983047:MZO983054 MPS983047:MPS983054 MFW983047:MFW983054 LWA983047:LWA983054 LME983047:LME983054 LCI983047:LCI983054 KSM983047:KSM983054 KIQ983047:KIQ983054 JYU983047:JYU983054 JOY983047:JOY983054 JFC983047:JFC983054 IVG983047:IVG983054 ILK983047:ILK983054 IBO983047:IBO983054 HRS983047:HRS983054 HHW983047:HHW983054 GYA983047:GYA983054 GOE983047:GOE983054 GEI983047:GEI983054 FUM983047:FUM983054 FKQ983047:FKQ983054 FAU983047:FAU983054 EQY983047:EQY983054 EHC983047:EHC983054 DXG983047:DXG983054 DNK983047:DNK983054 DDO983047:DDO983054 CTS983047:CTS983054 CJW983047:CJW983054 CAA983047:CAA983054 BQE983047:BQE983054 BGI983047:BGI983054 AWM983047:AWM983054 AMQ983047:AMQ983054 ACU983047:ACU983054 SY983047:SY983054 JC983047:JC983054 WVO917511:WVO917518 WLS917511:WLS917518 WBW917511:WBW917518 VSA917511:VSA917518 VIE917511:VIE917518 UYI917511:UYI917518 UOM917511:UOM917518 UEQ917511:UEQ917518 TUU917511:TUU917518 TKY917511:TKY917518 TBC917511:TBC917518 SRG917511:SRG917518 SHK917511:SHK917518 RXO917511:RXO917518 RNS917511:RNS917518 RDW917511:RDW917518 QUA917511:QUA917518 QKE917511:QKE917518 QAI917511:QAI917518 PQM917511:PQM917518 PGQ917511:PGQ917518 OWU917511:OWU917518 OMY917511:OMY917518 ODC917511:ODC917518 NTG917511:NTG917518 NJK917511:NJK917518 MZO917511:MZO917518 MPS917511:MPS917518 MFW917511:MFW917518 LWA917511:LWA917518 LME917511:LME917518 LCI917511:LCI917518 KSM917511:KSM917518 KIQ917511:KIQ917518 JYU917511:JYU917518 JOY917511:JOY917518 JFC917511:JFC917518 IVG917511:IVG917518 ILK917511:ILK917518 IBO917511:IBO917518 HRS917511:HRS917518 HHW917511:HHW917518 GYA917511:GYA917518 GOE917511:GOE917518 GEI917511:GEI917518 FUM917511:FUM917518 FKQ917511:FKQ917518 FAU917511:FAU917518 EQY917511:EQY917518 EHC917511:EHC917518 DXG917511:DXG917518 DNK917511:DNK917518 DDO917511:DDO917518 CTS917511:CTS917518 CJW917511:CJW917518 CAA917511:CAA917518 BQE917511:BQE917518 BGI917511:BGI917518 AWM917511:AWM917518 AMQ917511:AMQ917518 ACU917511:ACU917518 SY917511:SY917518 JC917511:JC917518 WVO851975:WVO851982 WLS851975:WLS851982 WBW851975:WBW851982 VSA851975:VSA851982 VIE851975:VIE851982 UYI851975:UYI851982 UOM851975:UOM851982 UEQ851975:UEQ851982 TUU851975:TUU851982 TKY851975:TKY851982 TBC851975:TBC851982 SRG851975:SRG851982 SHK851975:SHK851982 RXO851975:RXO851982 RNS851975:RNS851982 RDW851975:RDW851982 QUA851975:QUA851982 QKE851975:QKE851982 QAI851975:QAI851982 PQM851975:PQM851982 PGQ851975:PGQ851982 OWU851975:OWU851982 OMY851975:OMY851982 ODC851975:ODC851982 NTG851975:NTG851982 NJK851975:NJK851982 MZO851975:MZO851982 MPS851975:MPS851982 MFW851975:MFW851982 LWA851975:LWA851982 LME851975:LME851982 LCI851975:LCI851982 KSM851975:KSM851982 KIQ851975:KIQ851982 JYU851975:JYU851982 JOY851975:JOY851982 JFC851975:JFC851982 IVG851975:IVG851982 ILK851975:ILK851982 IBO851975:IBO851982 HRS851975:HRS851982 HHW851975:HHW851982 GYA851975:GYA851982 GOE851975:GOE851982 GEI851975:GEI851982 FUM851975:FUM851982 FKQ851975:FKQ851982 FAU851975:FAU851982 EQY851975:EQY851982 EHC851975:EHC851982 DXG851975:DXG851982 DNK851975:DNK851982 DDO851975:DDO851982 CTS851975:CTS851982 CJW851975:CJW851982 CAA851975:CAA851982 BQE851975:BQE851982 BGI851975:BGI851982 AWM851975:AWM851982 AMQ851975:AMQ851982 ACU851975:ACU851982 SY851975:SY851982 JC851975:JC851982 WVO786439:WVO786446 WLS786439:WLS786446 WBW786439:WBW786446 VSA786439:VSA786446 VIE786439:VIE786446 UYI786439:UYI786446 UOM786439:UOM786446 UEQ786439:UEQ786446 TUU786439:TUU786446 TKY786439:TKY786446 TBC786439:TBC786446 SRG786439:SRG786446 SHK786439:SHK786446 RXO786439:RXO786446 RNS786439:RNS786446 RDW786439:RDW786446 QUA786439:QUA786446 QKE786439:QKE786446 QAI786439:QAI786446 PQM786439:PQM786446 PGQ786439:PGQ786446 OWU786439:OWU786446 OMY786439:OMY786446 ODC786439:ODC786446 NTG786439:NTG786446 NJK786439:NJK786446 MZO786439:MZO786446 MPS786439:MPS786446 MFW786439:MFW786446 LWA786439:LWA786446 LME786439:LME786446 LCI786439:LCI786446 KSM786439:KSM786446 KIQ786439:KIQ786446 JYU786439:JYU786446 JOY786439:JOY786446 JFC786439:JFC786446 IVG786439:IVG786446 ILK786439:ILK786446 IBO786439:IBO786446 HRS786439:HRS786446 HHW786439:HHW786446 GYA786439:GYA786446 GOE786439:GOE786446 GEI786439:GEI786446 FUM786439:FUM786446 FKQ786439:FKQ786446 FAU786439:FAU786446 EQY786439:EQY786446 EHC786439:EHC786446 DXG786439:DXG786446 DNK786439:DNK786446 DDO786439:DDO786446 CTS786439:CTS786446 CJW786439:CJW786446 CAA786439:CAA786446 BQE786439:BQE786446 BGI786439:BGI786446 AWM786439:AWM786446 AMQ786439:AMQ786446 ACU786439:ACU786446 SY786439:SY786446 JC786439:JC786446 WVO720903:WVO720910 WLS720903:WLS720910 WBW720903:WBW720910 VSA720903:VSA720910 VIE720903:VIE720910 UYI720903:UYI720910 UOM720903:UOM720910 UEQ720903:UEQ720910 TUU720903:TUU720910 TKY720903:TKY720910 TBC720903:TBC720910 SRG720903:SRG720910 SHK720903:SHK720910 RXO720903:RXO720910 RNS720903:RNS720910 RDW720903:RDW720910 QUA720903:QUA720910 QKE720903:QKE720910 QAI720903:QAI720910 PQM720903:PQM720910 PGQ720903:PGQ720910 OWU720903:OWU720910 OMY720903:OMY720910 ODC720903:ODC720910 NTG720903:NTG720910 NJK720903:NJK720910 MZO720903:MZO720910 MPS720903:MPS720910 MFW720903:MFW720910 LWA720903:LWA720910 LME720903:LME720910 LCI720903:LCI720910 KSM720903:KSM720910 KIQ720903:KIQ720910 JYU720903:JYU720910 JOY720903:JOY720910 JFC720903:JFC720910 IVG720903:IVG720910 ILK720903:ILK720910 IBO720903:IBO720910 HRS720903:HRS720910 HHW720903:HHW720910 GYA720903:GYA720910 GOE720903:GOE720910 GEI720903:GEI720910 FUM720903:FUM720910 FKQ720903:FKQ720910 FAU720903:FAU720910 EQY720903:EQY720910 EHC720903:EHC720910 DXG720903:DXG720910 DNK720903:DNK720910 DDO720903:DDO720910 CTS720903:CTS720910 CJW720903:CJW720910 CAA720903:CAA720910 BQE720903:BQE720910 BGI720903:BGI720910 AWM720903:AWM720910 AMQ720903:AMQ720910 ACU720903:ACU720910 SY720903:SY720910 JC720903:JC720910 WVO655367:WVO655374 WLS655367:WLS655374 WBW655367:WBW655374 VSA655367:VSA655374 VIE655367:VIE655374 UYI655367:UYI655374 UOM655367:UOM655374 UEQ655367:UEQ655374 TUU655367:TUU655374 TKY655367:TKY655374 TBC655367:TBC655374 SRG655367:SRG655374 SHK655367:SHK655374 RXO655367:RXO655374 RNS655367:RNS655374 RDW655367:RDW655374 QUA655367:QUA655374 QKE655367:QKE655374 QAI655367:QAI655374 PQM655367:PQM655374 PGQ655367:PGQ655374 OWU655367:OWU655374 OMY655367:OMY655374 ODC655367:ODC655374 NTG655367:NTG655374 NJK655367:NJK655374 MZO655367:MZO655374 MPS655367:MPS655374 MFW655367:MFW655374 LWA655367:LWA655374 LME655367:LME655374 LCI655367:LCI655374 KSM655367:KSM655374 KIQ655367:KIQ655374 JYU655367:JYU655374 JOY655367:JOY655374 JFC655367:JFC655374 IVG655367:IVG655374 ILK655367:ILK655374 IBO655367:IBO655374 HRS655367:HRS655374 HHW655367:HHW655374 GYA655367:GYA655374 GOE655367:GOE655374 GEI655367:GEI655374 FUM655367:FUM655374 FKQ655367:FKQ655374 FAU655367:FAU655374 EQY655367:EQY655374 EHC655367:EHC655374 DXG655367:DXG655374 DNK655367:DNK655374 DDO655367:DDO655374 CTS655367:CTS655374 CJW655367:CJW655374 CAA655367:CAA655374 BQE655367:BQE655374 BGI655367:BGI655374 AWM655367:AWM655374 AMQ655367:AMQ655374 ACU655367:ACU655374 SY655367:SY655374 JC655367:JC655374 WVO589831:WVO589838 WLS589831:WLS589838 WBW589831:WBW589838 VSA589831:VSA589838 VIE589831:VIE589838 UYI589831:UYI589838 UOM589831:UOM589838 UEQ589831:UEQ589838 TUU589831:TUU589838 TKY589831:TKY589838 TBC589831:TBC589838 SRG589831:SRG589838 SHK589831:SHK589838 RXO589831:RXO589838 RNS589831:RNS589838 RDW589831:RDW589838 QUA589831:QUA589838 QKE589831:QKE589838 QAI589831:QAI589838 PQM589831:PQM589838 PGQ589831:PGQ589838 OWU589831:OWU589838 OMY589831:OMY589838 ODC589831:ODC589838 NTG589831:NTG589838 NJK589831:NJK589838 MZO589831:MZO589838 MPS589831:MPS589838 MFW589831:MFW589838 LWA589831:LWA589838 LME589831:LME589838 LCI589831:LCI589838 KSM589831:KSM589838 KIQ589831:KIQ589838 JYU589831:JYU589838 JOY589831:JOY589838 JFC589831:JFC589838 IVG589831:IVG589838 ILK589831:ILK589838 IBO589831:IBO589838 HRS589831:HRS589838 HHW589831:HHW589838 GYA589831:GYA589838 GOE589831:GOE589838 GEI589831:GEI589838 FUM589831:FUM589838 FKQ589831:FKQ589838 FAU589831:FAU589838 EQY589831:EQY589838 EHC589831:EHC589838 DXG589831:DXG589838 DNK589831:DNK589838 DDO589831:DDO589838 CTS589831:CTS589838 CJW589831:CJW589838 CAA589831:CAA589838 BQE589831:BQE589838 BGI589831:BGI589838 AWM589831:AWM589838 AMQ589831:AMQ589838 ACU589831:ACU589838 SY589831:SY589838 JC589831:JC589838 WVO524295:WVO524302 WLS524295:WLS524302 WBW524295:WBW524302 VSA524295:VSA524302 VIE524295:VIE524302 UYI524295:UYI524302 UOM524295:UOM524302 UEQ524295:UEQ524302 TUU524295:TUU524302 TKY524295:TKY524302 TBC524295:TBC524302 SRG524295:SRG524302 SHK524295:SHK524302 RXO524295:RXO524302 RNS524295:RNS524302 RDW524295:RDW524302 QUA524295:QUA524302 QKE524295:QKE524302 QAI524295:QAI524302 PQM524295:PQM524302 PGQ524295:PGQ524302 OWU524295:OWU524302 OMY524295:OMY524302 ODC524295:ODC524302 NTG524295:NTG524302 NJK524295:NJK524302 MZO524295:MZO524302 MPS524295:MPS524302 MFW524295:MFW524302 LWA524295:LWA524302 LME524295:LME524302 LCI524295:LCI524302 KSM524295:KSM524302 KIQ524295:KIQ524302 JYU524295:JYU524302 JOY524295:JOY524302 JFC524295:JFC524302 IVG524295:IVG524302 ILK524295:ILK524302 IBO524295:IBO524302 HRS524295:HRS524302 HHW524295:HHW524302 GYA524295:GYA524302 GOE524295:GOE524302 GEI524295:GEI524302 FUM524295:FUM524302 FKQ524295:FKQ524302 FAU524295:FAU524302 EQY524295:EQY524302 EHC524295:EHC524302 DXG524295:DXG524302 DNK524295:DNK524302 DDO524295:DDO524302 CTS524295:CTS524302 CJW524295:CJW524302 CAA524295:CAA524302 BQE524295:BQE524302 BGI524295:BGI524302 AWM524295:AWM524302 AMQ524295:AMQ524302 ACU524295:ACU524302 SY524295:SY524302 JC524295:JC524302 WVO458759:WVO458766 WLS458759:WLS458766 WBW458759:WBW458766 VSA458759:VSA458766 VIE458759:VIE458766 UYI458759:UYI458766 UOM458759:UOM458766 UEQ458759:UEQ458766 TUU458759:TUU458766 TKY458759:TKY458766 TBC458759:TBC458766 SRG458759:SRG458766 SHK458759:SHK458766 RXO458759:RXO458766 RNS458759:RNS458766 RDW458759:RDW458766 QUA458759:QUA458766 QKE458759:QKE458766 QAI458759:QAI458766 PQM458759:PQM458766 PGQ458759:PGQ458766 OWU458759:OWU458766 OMY458759:OMY458766 ODC458759:ODC458766 NTG458759:NTG458766 NJK458759:NJK458766 MZO458759:MZO458766 MPS458759:MPS458766 MFW458759:MFW458766 LWA458759:LWA458766 LME458759:LME458766 LCI458759:LCI458766 KSM458759:KSM458766 KIQ458759:KIQ458766 JYU458759:JYU458766 JOY458759:JOY458766 JFC458759:JFC458766 IVG458759:IVG458766 ILK458759:ILK458766 IBO458759:IBO458766 HRS458759:HRS458766 HHW458759:HHW458766 GYA458759:GYA458766 GOE458759:GOE458766 GEI458759:GEI458766 FUM458759:FUM458766 FKQ458759:FKQ458766 FAU458759:FAU458766 EQY458759:EQY458766 EHC458759:EHC458766 DXG458759:DXG458766 DNK458759:DNK458766 DDO458759:DDO458766 CTS458759:CTS458766 CJW458759:CJW458766 CAA458759:CAA458766 BQE458759:BQE458766 BGI458759:BGI458766 AWM458759:AWM458766 AMQ458759:AMQ458766 ACU458759:ACU458766 SY458759:SY458766 JC458759:JC458766 WVO393223:WVO393230 WLS393223:WLS393230 WBW393223:WBW393230 VSA393223:VSA393230 VIE393223:VIE393230 UYI393223:UYI393230 UOM393223:UOM393230 UEQ393223:UEQ393230 TUU393223:TUU393230 TKY393223:TKY393230 TBC393223:TBC393230 SRG393223:SRG393230 SHK393223:SHK393230 RXO393223:RXO393230 RNS393223:RNS393230 RDW393223:RDW393230 QUA393223:QUA393230 QKE393223:QKE393230 QAI393223:QAI393230 PQM393223:PQM393230 PGQ393223:PGQ393230 OWU393223:OWU393230 OMY393223:OMY393230 ODC393223:ODC393230 NTG393223:NTG393230 NJK393223:NJK393230 MZO393223:MZO393230 MPS393223:MPS393230 MFW393223:MFW393230 LWA393223:LWA393230 LME393223:LME393230 LCI393223:LCI393230 KSM393223:KSM393230 KIQ393223:KIQ393230 JYU393223:JYU393230 JOY393223:JOY393230 JFC393223:JFC393230 IVG393223:IVG393230 ILK393223:ILK393230 IBO393223:IBO393230 HRS393223:HRS393230 HHW393223:HHW393230 GYA393223:GYA393230 GOE393223:GOE393230 GEI393223:GEI393230 FUM393223:FUM393230 FKQ393223:FKQ393230 FAU393223:FAU393230 EQY393223:EQY393230 EHC393223:EHC393230 DXG393223:DXG393230 DNK393223:DNK393230 DDO393223:DDO393230 CTS393223:CTS393230 CJW393223:CJW393230 CAA393223:CAA393230 BQE393223:BQE393230 BGI393223:BGI393230 AWM393223:AWM393230 AMQ393223:AMQ393230 ACU393223:ACU393230 SY393223:SY393230 JC393223:JC393230 WVO327687:WVO327694 WLS327687:WLS327694 WBW327687:WBW327694 VSA327687:VSA327694 VIE327687:VIE327694 UYI327687:UYI327694 UOM327687:UOM327694 UEQ327687:UEQ327694 TUU327687:TUU327694 TKY327687:TKY327694 TBC327687:TBC327694 SRG327687:SRG327694 SHK327687:SHK327694 RXO327687:RXO327694 RNS327687:RNS327694 RDW327687:RDW327694 QUA327687:QUA327694 QKE327687:QKE327694 QAI327687:QAI327694 PQM327687:PQM327694 PGQ327687:PGQ327694 OWU327687:OWU327694 OMY327687:OMY327694 ODC327687:ODC327694 NTG327687:NTG327694 NJK327687:NJK327694 MZO327687:MZO327694 MPS327687:MPS327694 MFW327687:MFW327694 LWA327687:LWA327694 LME327687:LME327694 LCI327687:LCI327694 KSM327687:KSM327694 KIQ327687:KIQ327694 JYU327687:JYU327694 JOY327687:JOY327694 JFC327687:JFC327694 IVG327687:IVG327694 ILK327687:ILK327694 IBO327687:IBO327694 HRS327687:HRS327694 HHW327687:HHW327694 GYA327687:GYA327694 GOE327687:GOE327694 GEI327687:GEI327694 FUM327687:FUM327694 FKQ327687:FKQ327694 FAU327687:FAU327694 EQY327687:EQY327694 EHC327687:EHC327694 DXG327687:DXG327694 DNK327687:DNK327694 DDO327687:DDO327694 CTS327687:CTS327694 CJW327687:CJW327694 CAA327687:CAA327694 BQE327687:BQE327694 BGI327687:BGI327694 AWM327687:AWM327694 AMQ327687:AMQ327694 ACU327687:ACU327694 SY327687:SY327694 JC327687:JC327694 WVO262151:WVO262158 WLS262151:WLS262158 WBW262151:WBW262158 VSA262151:VSA262158 VIE262151:VIE262158 UYI262151:UYI262158 UOM262151:UOM262158 UEQ262151:UEQ262158 TUU262151:TUU262158 TKY262151:TKY262158 TBC262151:TBC262158 SRG262151:SRG262158 SHK262151:SHK262158 RXO262151:RXO262158 RNS262151:RNS262158 RDW262151:RDW262158 QUA262151:QUA262158 QKE262151:QKE262158 QAI262151:QAI262158 PQM262151:PQM262158 PGQ262151:PGQ262158 OWU262151:OWU262158 OMY262151:OMY262158 ODC262151:ODC262158 NTG262151:NTG262158 NJK262151:NJK262158 MZO262151:MZO262158 MPS262151:MPS262158 MFW262151:MFW262158 LWA262151:LWA262158 LME262151:LME262158 LCI262151:LCI262158 KSM262151:KSM262158 KIQ262151:KIQ262158 JYU262151:JYU262158 JOY262151:JOY262158 JFC262151:JFC262158 IVG262151:IVG262158 ILK262151:ILK262158 IBO262151:IBO262158 HRS262151:HRS262158 HHW262151:HHW262158 GYA262151:GYA262158 GOE262151:GOE262158 GEI262151:GEI262158 FUM262151:FUM262158 FKQ262151:FKQ262158 FAU262151:FAU262158 EQY262151:EQY262158 EHC262151:EHC262158 DXG262151:DXG262158 DNK262151:DNK262158 DDO262151:DDO262158 CTS262151:CTS262158 CJW262151:CJW262158 CAA262151:CAA262158 BQE262151:BQE262158 BGI262151:BGI262158 AWM262151:AWM262158 AMQ262151:AMQ262158 ACU262151:ACU262158 SY262151:SY262158 JC262151:JC262158 WVO196615:WVO196622 WLS196615:WLS196622 WBW196615:WBW196622 VSA196615:VSA196622 VIE196615:VIE196622 UYI196615:UYI196622 UOM196615:UOM196622 UEQ196615:UEQ196622 TUU196615:TUU196622 TKY196615:TKY196622 TBC196615:TBC196622 SRG196615:SRG196622 SHK196615:SHK196622 RXO196615:RXO196622 RNS196615:RNS196622 RDW196615:RDW196622 QUA196615:QUA196622 QKE196615:QKE196622 QAI196615:QAI196622 PQM196615:PQM196622 PGQ196615:PGQ196622 OWU196615:OWU196622 OMY196615:OMY196622 ODC196615:ODC196622 NTG196615:NTG196622 NJK196615:NJK196622 MZO196615:MZO196622 MPS196615:MPS196622 MFW196615:MFW196622 LWA196615:LWA196622 LME196615:LME196622 LCI196615:LCI196622 KSM196615:KSM196622 KIQ196615:KIQ196622 JYU196615:JYU196622 JOY196615:JOY196622 JFC196615:JFC196622 IVG196615:IVG196622 ILK196615:ILK196622 IBO196615:IBO196622 HRS196615:HRS196622 HHW196615:HHW196622 GYA196615:GYA196622 GOE196615:GOE196622 GEI196615:GEI196622 FUM196615:FUM196622 FKQ196615:FKQ196622 FAU196615:FAU196622 EQY196615:EQY196622 EHC196615:EHC196622 DXG196615:DXG196622 DNK196615:DNK196622 DDO196615:DDO196622 CTS196615:CTS196622 CJW196615:CJW196622 CAA196615:CAA196622 BQE196615:BQE196622 BGI196615:BGI196622 AWM196615:AWM196622 AMQ196615:AMQ196622 ACU196615:ACU196622 SY196615:SY196622 JC196615:JC196622 WVO131079:WVO131086 WLS131079:WLS131086 WBW131079:WBW131086 VSA131079:VSA131086 VIE131079:VIE131086 UYI131079:UYI131086 UOM131079:UOM131086 UEQ131079:UEQ131086 TUU131079:TUU131086 TKY131079:TKY131086 TBC131079:TBC131086 SRG131079:SRG131086 SHK131079:SHK131086 RXO131079:RXO131086 RNS131079:RNS131086 RDW131079:RDW131086 QUA131079:QUA131086 QKE131079:QKE131086 QAI131079:QAI131086 PQM131079:PQM131086 PGQ131079:PGQ131086 OWU131079:OWU131086 OMY131079:OMY131086 ODC131079:ODC131086 NTG131079:NTG131086 NJK131079:NJK131086 MZO131079:MZO131086 MPS131079:MPS131086 MFW131079:MFW131086 LWA131079:LWA131086 LME131079:LME131086 LCI131079:LCI131086 KSM131079:KSM131086 KIQ131079:KIQ131086 JYU131079:JYU131086 JOY131079:JOY131086 JFC131079:JFC131086 IVG131079:IVG131086 ILK131079:ILK131086 IBO131079:IBO131086 HRS131079:HRS131086 HHW131079:HHW131086 GYA131079:GYA131086 GOE131079:GOE131086 GEI131079:GEI131086 FUM131079:FUM131086 FKQ131079:FKQ131086 FAU131079:FAU131086 EQY131079:EQY131086 EHC131079:EHC131086 DXG131079:DXG131086 DNK131079:DNK131086 DDO131079:DDO131086 CTS131079:CTS131086 CJW131079:CJW131086 CAA131079:CAA131086 BQE131079:BQE131086 BGI131079:BGI131086 AWM131079:AWM131086 AMQ131079:AMQ131086 ACU131079:ACU131086 SY131079:SY131086 JC131079:JC131086 WVO65543:WVO65550 WLS65543:WLS65550 WBW65543:WBW65550 VSA65543:VSA65550 VIE65543:VIE65550 UYI65543:UYI65550 UOM65543:UOM65550 UEQ65543:UEQ65550 TUU65543:TUU65550 TKY65543:TKY65550 TBC65543:TBC65550 SRG65543:SRG65550 SHK65543:SHK65550 RXO65543:RXO65550 RNS65543:RNS65550 RDW65543:RDW65550 QUA65543:QUA65550 QKE65543:QKE65550 QAI65543:QAI65550 PQM65543:PQM65550 PGQ65543:PGQ65550 OWU65543:OWU65550 OMY65543:OMY65550 ODC65543:ODC65550 NTG65543:NTG65550 NJK65543:NJK65550 MZO65543:MZO65550 MPS65543:MPS65550 MFW65543:MFW65550 LWA65543:LWA65550 LME65543:LME65550 LCI65543:LCI65550 KSM65543:KSM65550 KIQ65543:KIQ65550 JYU65543:JYU65550 JOY65543:JOY65550 JFC65543:JFC65550 IVG65543:IVG65550 ILK65543:ILK65550 IBO65543:IBO65550 HRS65543:HRS65550 HHW65543:HHW65550 GYA65543:GYA65550 GOE65543:GOE65550 GEI65543:GEI65550 FUM65543:FUM65550 FKQ65543:FKQ65550 FAU65543:FAU65550 EQY65543:EQY65550 EHC65543:EHC65550 DXG65543:DXG65550 DNK65543:DNK65550 DDO65543:DDO65550 CTS65543:CTS65550 CJW65543:CJW65550 CAA65543:CAA65550 BQE65543:BQE65550 BGI65543:BGI65550 AWM65543:AWM65550 AMQ65543:AMQ65550 ACU65543:ACU65550 SY65543:SY65550 JC65543:JC65550 WVO7:WVO14 WLS7:WLS14 WBW7:WBW14 VSA7:VSA14 VIE7:VIE14 UYI7:UYI14 UOM7:UOM14 UEQ7:UEQ14 TUU7:TUU14 TKY7:TKY14 TBC7:TBC14 SRG7:SRG14 SHK7:SHK14 RXO7:RXO14 RNS7:RNS14 RDW7:RDW14 QUA7:QUA14 QKE7:QKE14 QAI7:QAI14 PQM7:PQM14 PGQ7:PGQ14 OWU7:OWU14 OMY7:OMY14 ODC7:ODC14 NTG7:NTG14 NJK7:NJK14 MZO7:MZO14 MPS7:MPS14 MFW7:MFW14 LWA7:LWA14 LME7:LME14 LCI7:LCI14 KSM7:KSM14 KIQ7:KIQ14 JYU7:JYU14 JOY7:JOY14 JFC7:JFC14 IVG7:IVG14 ILK7:ILK14 IBO7:IBO14 HRS7:HRS14 HHW7:HHW14 GYA7:GYA14 GOE7:GOE14 GEI7:GEI14 FUM7:FUM14 FKQ7:FKQ14 FAU7:FAU14 EQY7:EQY14 EHC7:EHC14 DXG7:DXG14 DNK7:DNK14 DDO7:DDO14 CTS7:CTS14 CJW7:CJW14 CAA7:CAA14 BQE7:BQE14 BGI7:BGI14 AWM7:AWM14 AMQ7:AMQ14 ACU7:ACU14 SY7:SY14 JC7:JC14 WVO983061:WVO983062 WLS983061:WLS983062 WBW983061:WBW983062 VSA983061:VSA983062 VIE983061:VIE983062 UYI983061:UYI983062 UOM983061:UOM983062 UEQ983061:UEQ983062 TUU983061:TUU983062 TKY983061:TKY983062 TBC983061:TBC983062 SRG983061:SRG983062 SHK983061:SHK983062 RXO983061:RXO983062 RNS983061:RNS983062 RDW983061:RDW983062 QUA983061:QUA983062 QKE983061:QKE983062 QAI983061:QAI983062 PQM983061:PQM983062 PGQ983061:PGQ983062 OWU983061:OWU983062 OMY983061:OMY983062 ODC983061:ODC983062 NTG983061:NTG983062 NJK983061:NJK983062 MZO983061:MZO983062 MPS983061:MPS983062 MFW983061:MFW983062 LWA983061:LWA983062 LME983061:LME983062 LCI983061:LCI983062 KSM983061:KSM983062 KIQ983061:KIQ983062 JYU983061:JYU983062 JOY983061:JOY983062 JFC983061:JFC983062 IVG983061:IVG983062 ILK983061:ILK983062 IBO983061:IBO983062 HRS983061:HRS983062 HHW983061:HHW983062 GYA983061:GYA983062 GOE983061:GOE983062 GEI983061:GEI983062 FUM983061:FUM983062 FKQ983061:FKQ983062 FAU983061:FAU983062 EQY983061:EQY983062 EHC983061:EHC983062 DXG983061:DXG983062 DNK983061:DNK983062 DDO983061:DDO983062 CTS983061:CTS983062 CJW983061:CJW983062 CAA983061:CAA983062 BQE983061:BQE983062 BGI983061:BGI983062 AWM983061:AWM983062 AMQ983061:AMQ983062 ACU983061:ACU983062 SY983061:SY983062 JC983061:JC983062 WVO917525:WVO917526 WLS917525:WLS917526 WBW917525:WBW917526 VSA917525:VSA917526 VIE917525:VIE917526 UYI917525:UYI917526 UOM917525:UOM917526 UEQ917525:UEQ917526 TUU917525:TUU917526 TKY917525:TKY917526 TBC917525:TBC917526 SRG917525:SRG917526 SHK917525:SHK917526 RXO917525:RXO917526 RNS917525:RNS917526 RDW917525:RDW917526 QUA917525:QUA917526 QKE917525:QKE917526 QAI917525:QAI917526 PQM917525:PQM917526 PGQ917525:PGQ917526 OWU917525:OWU917526 OMY917525:OMY917526 ODC917525:ODC917526 NTG917525:NTG917526 NJK917525:NJK917526 MZO917525:MZO917526 MPS917525:MPS917526 MFW917525:MFW917526 LWA917525:LWA917526 LME917525:LME917526 LCI917525:LCI917526 KSM917525:KSM917526 KIQ917525:KIQ917526 JYU917525:JYU917526 JOY917525:JOY917526 JFC917525:JFC917526 IVG917525:IVG917526 ILK917525:ILK917526 IBO917525:IBO917526 HRS917525:HRS917526 HHW917525:HHW917526 GYA917525:GYA917526 GOE917525:GOE917526 GEI917525:GEI917526 FUM917525:FUM917526 FKQ917525:FKQ917526 FAU917525:FAU917526 EQY917525:EQY917526 EHC917525:EHC917526 DXG917525:DXG917526 DNK917525:DNK917526 DDO917525:DDO917526 CTS917525:CTS917526 CJW917525:CJW917526 CAA917525:CAA917526 BQE917525:BQE917526 BGI917525:BGI917526 AWM917525:AWM917526 AMQ917525:AMQ917526 ACU917525:ACU917526 SY917525:SY917526 JC917525:JC917526 WVO851989:WVO851990 WLS851989:WLS851990 WBW851989:WBW851990 VSA851989:VSA851990 VIE851989:VIE851990 UYI851989:UYI851990 UOM851989:UOM851990 UEQ851989:UEQ851990 TUU851989:TUU851990 TKY851989:TKY851990 TBC851989:TBC851990 SRG851989:SRG851990 SHK851989:SHK851990 RXO851989:RXO851990 RNS851989:RNS851990 RDW851989:RDW851990 QUA851989:QUA851990 QKE851989:QKE851990 QAI851989:QAI851990 PQM851989:PQM851990 PGQ851989:PGQ851990 OWU851989:OWU851990 OMY851989:OMY851990 ODC851989:ODC851990 NTG851989:NTG851990 NJK851989:NJK851990 MZO851989:MZO851990 MPS851989:MPS851990 MFW851989:MFW851990 LWA851989:LWA851990 LME851989:LME851990 LCI851989:LCI851990 KSM851989:KSM851990 KIQ851989:KIQ851990 JYU851989:JYU851990 JOY851989:JOY851990 JFC851989:JFC851990 IVG851989:IVG851990 ILK851989:ILK851990 IBO851989:IBO851990 HRS851989:HRS851990 HHW851989:HHW851990 GYA851989:GYA851990 GOE851989:GOE851990 GEI851989:GEI851990 FUM851989:FUM851990 FKQ851989:FKQ851990 FAU851989:FAU851990 EQY851989:EQY851990 EHC851989:EHC851990 DXG851989:DXG851990 DNK851989:DNK851990 DDO851989:DDO851990 CTS851989:CTS851990 CJW851989:CJW851990 CAA851989:CAA851990 BQE851989:BQE851990 BGI851989:BGI851990 AWM851989:AWM851990 AMQ851989:AMQ851990 ACU851989:ACU851990 SY851989:SY851990 JC851989:JC851990 WVO786453:WVO786454 WLS786453:WLS786454 WBW786453:WBW786454 VSA786453:VSA786454 VIE786453:VIE786454 UYI786453:UYI786454 UOM786453:UOM786454 UEQ786453:UEQ786454 TUU786453:TUU786454 TKY786453:TKY786454 TBC786453:TBC786454 SRG786453:SRG786454 SHK786453:SHK786454 RXO786453:RXO786454 RNS786453:RNS786454 RDW786453:RDW786454 QUA786453:QUA786454 QKE786453:QKE786454 QAI786453:QAI786454 PQM786453:PQM786454 PGQ786453:PGQ786454 OWU786453:OWU786454 OMY786453:OMY786454 ODC786453:ODC786454 NTG786453:NTG786454 NJK786453:NJK786454 MZO786453:MZO786454 MPS786453:MPS786454 MFW786453:MFW786454 LWA786453:LWA786454 LME786453:LME786454 LCI786453:LCI786454 KSM786453:KSM786454 KIQ786453:KIQ786454 JYU786453:JYU786454 JOY786453:JOY786454 JFC786453:JFC786454 IVG786453:IVG786454 ILK786453:ILK786454 IBO786453:IBO786454 HRS786453:HRS786454 HHW786453:HHW786454 GYA786453:GYA786454 GOE786453:GOE786454 GEI786453:GEI786454 FUM786453:FUM786454 FKQ786453:FKQ786454 FAU786453:FAU786454 EQY786453:EQY786454 EHC786453:EHC786454 DXG786453:DXG786454 DNK786453:DNK786454 DDO786453:DDO786454 CTS786453:CTS786454 CJW786453:CJW786454 CAA786453:CAA786454 BQE786453:BQE786454 BGI786453:BGI786454 AWM786453:AWM786454 AMQ786453:AMQ786454 ACU786453:ACU786454 SY786453:SY786454 JC786453:JC786454 WVO720917:WVO720918 WLS720917:WLS720918 WBW720917:WBW720918 VSA720917:VSA720918 VIE720917:VIE720918 UYI720917:UYI720918 UOM720917:UOM720918 UEQ720917:UEQ720918 TUU720917:TUU720918 TKY720917:TKY720918 TBC720917:TBC720918 SRG720917:SRG720918 SHK720917:SHK720918 RXO720917:RXO720918 RNS720917:RNS720918 RDW720917:RDW720918 QUA720917:QUA720918 QKE720917:QKE720918 QAI720917:QAI720918 PQM720917:PQM720918 PGQ720917:PGQ720918 OWU720917:OWU720918 OMY720917:OMY720918 ODC720917:ODC720918 NTG720917:NTG720918 NJK720917:NJK720918 MZO720917:MZO720918 MPS720917:MPS720918 MFW720917:MFW720918 LWA720917:LWA720918 LME720917:LME720918 LCI720917:LCI720918 KSM720917:KSM720918 KIQ720917:KIQ720918 JYU720917:JYU720918 JOY720917:JOY720918 JFC720917:JFC720918 IVG720917:IVG720918 ILK720917:ILK720918 IBO720917:IBO720918 HRS720917:HRS720918 HHW720917:HHW720918 GYA720917:GYA720918 GOE720917:GOE720918 GEI720917:GEI720918 FUM720917:FUM720918 FKQ720917:FKQ720918 FAU720917:FAU720918 EQY720917:EQY720918 EHC720917:EHC720918 DXG720917:DXG720918 DNK720917:DNK720918 DDO720917:DDO720918 CTS720917:CTS720918 CJW720917:CJW720918 CAA720917:CAA720918 BQE720917:BQE720918 BGI720917:BGI720918 AWM720917:AWM720918 AMQ720917:AMQ720918 ACU720917:ACU720918 SY720917:SY720918 JC720917:JC720918 WVO655381:WVO655382 WLS655381:WLS655382 WBW655381:WBW655382 VSA655381:VSA655382 VIE655381:VIE655382 UYI655381:UYI655382 UOM655381:UOM655382 UEQ655381:UEQ655382 TUU655381:TUU655382 TKY655381:TKY655382 TBC655381:TBC655382 SRG655381:SRG655382 SHK655381:SHK655382 RXO655381:RXO655382 RNS655381:RNS655382 RDW655381:RDW655382 QUA655381:QUA655382 QKE655381:QKE655382 QAI655381:QAI655382 PQM655381:PQM655382 PGQ655381:PGQ655382 OWU655381:OWU655382 OMY655381:OMY655382 ODC655381:ODC655382 NTG655381:NTG655382 NJK655381:NJK655382 MZO655381:MZO655382 MPS655381:MPS655382 MFW655381:MFW655382 LWA655381:LWA655382 LME655381:LME655382 LCI655381:LCI655382 KSM655381:KSM655382 KIQ655381:KIQ655382 JYU655381:JYU655382 JOY655381:JOY655382 JFC655381:JFC655382 IVG655381:IVG655382 ILK655381:ILK655382 IBO655381:IBO655382 HRS655381:HRS655382 HHW655381:HHW655382 GYA655381:GYA655382 GOE655381:GOE655382 GEI655381:GEI655382 FUM655381:FUM655382 FKQ655381:FKQ655382 FAU655381:FAU655382 EQY655381:EQY655382 EHC655381:EHC655382 DXG655381:DXG655382 DNK655381:DNK655382 DDO655381:DDO655382 CTS655381:CTS655382 CJW655381:CJW655382 CAA655381:CAA655382 BQE655381:BQE655382 BGI655381:BGI655382 AWM655381:AWM655382 AMQ655381:AMQ655382 ACU655381:ACU655382 SY655381:SY655382 JC655381:JC655382 WVO589845:WVO589846 WLS589845:WLS589846 WBW589845:WBW589846 VSA589845:VSA589846 VIE589845:VIE589846 UYI589845:UYI589846 UOM589845:UOM589846 UEQ589845:UEQ589846 TUU589845:TUU589846 TKY589845:TKY589846 TBC589845:TBC589846 SRG589845:SRG589846 SHK589845:SHK589846 RXO589845:RXO589846 RNS589845:RNS589846 RDW589845:RDW589846 QUA589845:QUA589846 QKE589845:QKE589846 QAI589845:QAI589846 PQM589845:PQM589846 PGQ589845:PGQ589846 OWU589845:OWU589846 OMY589845:OMY589846 ODC589845:ODC589846 NTG589845:NTG589846 NJK589845:NJK589846 MZO589845:MZO589846 MPS589845:MPS589846 MFW589845:MFW589846 LWA589845:LWA589846 LME589845:LME589846 LCI589845:LCI589846 KSM589845:KSM589846 KIQ589845:KIQ589846 JYU589845:JYU589846 JOY589845:JOY589846 JFC589845:JFC589846 IVG589845:IVG589846 ILK589845:ILK589846 IBO589845:IBO589846 HRS589845:HRS589846 HHW589845:HHW589846 GYA589845:GYA589846 GOE589845:GOE589846 GEI589845:GEI589846 FUM589845:FUM589846 FKQ589845:FKQ589846 FAU589845:FAU589846 EQY589845:EQY589846 EHC589845:EHC589846 DXG589845:DXG589846 DNK589845:DNK589846 DDO589845:DDO589846 CTS589845:CTS589846 CJW589845:CJW589846 CAA589845:CAA589846 BQE589845:BQE589846 BGI589845:BGI589846 AWM589845:AWM589846 AMQ589845:AMQ589846 ACU589845:ACU589846 SY589845:SY589846 JC589845:JC589846 WVO524309:WVO524310 WLS524309:WLS524310 WBW524309:WBW524310 VSA524309:VSA524310 VIE524309:VIE524310 UYI524309:UYI524310 UOM524309:UOM524310 UEQ524309:UEQ524310 TUU524309:TUU524310 TKY524309:TKY524310 TBC524309:TBC524310 SRG524309:SRG524310 SHK524309:SHK524310 RXO524309:RXO524310 RNS524309:RNS524310 RDW524309:RDW524310 QUA524309:QUA524310 QKE524309:QKE524310 QAI524309:QAI524310 PQM524309:PQM524310 PGQ524309:PGQ524310 OWU524309:OWU524310 OMY524309:OMY524310 ODC524309:ODC524310 NTG524309:NTG524310 NJK524309:NJK524310 MZO524309:MZO524310 MPS524309:MPS524310 MFW524309:MFW524310 LWA524309:LWA524310 LME524309:LME524310 LCI524309:LCI524310 KSM524309:KSM524310 KIQ524309:KIQ524310 JYU524309:JYU524310 JOY524309:JOY524310 JFC524309:JFC524310 IVG524309:IVG524310 ILK524309:ILK524310 IBO524309:IBO524310 HRS524309:HRS524310 HHW524309:HHW524310 GYA524309:GYA524310 GOE524309:GOE524310 GEI524309:GEI524310 FUM524309:FUM524310 FKQ524309:FKQ524310 FAU524309:FAU524310 EQY524309:EQY524310 EHC524309:EHC524310 DXG524309:DXG524310 DNK524309:DNK524310 DDO524309:DDO524310 CTS524309:CTS524310 CJW524309:CJW524310 CAA524309:CAA524310 BQE524309:BQE524310 BGI524309:BGI524310 AWM524309:AWM524310 AMQ524309:AMQ524310 ACU524309:ACU524310 SY524309:SY524310 JC524309:JC524310 WVO458773:WVO458774 WLS458773:WLS458774 WBW458773:WBW458774 VSA458773:VSA458774 VIE458773:VIE458774 UYI458773:UYI458774 UOM458773:UOM458774 UEQ458773:UEQ458774 TUU458773:TUU458774 TKY458773:TKY458774 TBC458773:TBC458774 SRG458773:SRG458774 SHK458773:SHK458774 RXO458773:RXO458774 RNS458773:RNS458774 RDW458773:RDW458774 QUA458773:QUA458774 QKE458773:QKE458774 QAI458773:QAI458774 PQM458773:PQM458774 PGQ458773:PGQ458774 OWU458773:OWU458774 OMY458773:OMY458774 ODC458773:ODC458774 NTG458773:NTG458774 NJK458773:NJK458774 MZO458773:MZO458774 MPS458773:MPS458774 MFW458773:MFW458774 LWA458773:LWA458774 LME458773:LME458774 LCI458773:LCI458774 KSM458773:KSM458774 KIQ458773:KIQ458774 JYU458773:JYU458774 JOY458773:JOY458774 JFC458773:JFC458774 IVG458773:IVG458774 ILK458773:ILK458774 IBO458773:IBO458774 HRS458773:HRS458774 HHW458773:HHW458774 GYA458773:GYA458774 GOE458773:GOE458774 GEI458773:GEI458774 FUM458773:FUM458774 FKQ458773:FKQ458774 FAU458773:FAU458774 EQY458773:EQY458774 EHC458773:EHC458774 DXG458773:DXG458774 DNK458773:DNK458774 DDO458773:DDO458774 CTS458773:CTS458774 CJW458773:CJW458774 CAA458773:CAA458774 BQE458773:BQE458774 BGI458773:BGI458774 AWM458773:AWM458774 AMQ458773:AMQ458774 ACU458773:ACU458774 SY458773:SY458774 JC458773:JC458774 WVO393237:WVO393238 WLS393237:WLS393238 WBW393237:WBW393238 VSA393237:VSA393238 VIE393237:VIE393238 UYI393237:UYI393238 UOM393237:UOM393238 UEQ393237:UEQ393238 TUU393237:TUU393238 TKY393237:TKY393238 TBC393237:TBC393238 SRG393237:SRG393238 SHK393237:SHK393238 RXO393237:RXO393238 RNS393237:RNS393238 RDW393237:RDW393238 QUA393237:QUA393238 QKE393237:QKE393238 QAI393237:QAI393238 PQM393237:PQM393238 PGQ393237:PGQ393238 OWU393237:OWU393238 OMY393237:OMY393238 ODC393237:ODC393238 NTG393237:NTG393238 NJK393237:NJK393238 MZO393237:MZO393238 MPS393237:MPS393238 MFW393237:MFW393238 LWA393237:LWA393238 LME393237:LME393238 LCI393237:LCI393238 KSM393237:KSM393238 KIQ393237:KIQ393238 JYU393237:JYU393238 JOY393237:JOY393238 JFC393237:JFC393238 IVG393237:IVG393238 ILK393237:ILK393238 IBO393237:IBO393238 HRS393237:HRS393238 HHW393237:HHW393238 GYA393237:GYA393238 GOE393237:GOE393238 GEI393237:GEI393238 FUM393237:FUM393238 FKQ393237:FKQ393238 FAU393237:FAU393238 EQY393237:EQY393238 EHC393237:EHC393238 DXG393237:DXG393238 DNK393237:DNK393238 DDO393237:DDO393238 CTS393237:CTS393238 CJW393237:CJW393238 CAA393237:CAA393238 BQE393237:BQE393238 BGI393237:BGI393238 AWM393237:AWM393238 AMQ393237:AMQ393238 ACU393237:ACU393238 SY393237:SY393238 JC393237:JC393238 WVO327701:WVO327702 WLS327701:WLS327702 WBW327701:WBW327702 VSA327701:VSA327702 VIE327701:VIE327702 UYI327701:UYI327702 UOM327701:UOM327702 UEQ327701:UEQ327702 TUU327701:TUU327702 TKY327701:TKY327702 TBC327701:TBC327702 SRG327701:SRG327702 SHK327701:SHK327702 RXO327701:RXO327702 RNS327701:RNS327702 RDW327701:RDW327702 QUA327701:QUA327702 QKE327701:QKE327702 QAI327701:QAI327702 PQM327701:PQM327702 PGQ327701:PGQ327702 OWU327701:OWU327702 OMY327701:OMY327702 ODC327701:ODC327702 NTG327701:NTG327702 NJK327701:NJK327702 MZO327701:MZO327702 MPS327701:MPS327702 MFW327701:MFW327702 LWA327701:LWA327702 LME327701:LME327702 LCI327701:LCI327702 KSM327701:KSM327702 KIQ327701:KIQ327702 JYU327701:JYU327702 JOY327701:JOY327702 JFC327701:JFC327702 IVG327701:IVG327702 ILK327701:ILK327702 IBO327701:IBO327702 HRS327701:HRS327702 HHW327701:HHW327702 GYA327701:GYA327702 GOE327701:GOE327702 GEI327701:GEI327702 FUM327701:FUM327702 FKQ327701:FKQ327702 FAU327701:FAU327702 EQY327701:EQY327702 EHC327701:EHC327702 DXG327701:DXG327702 DNK327701:DNK327702 DDO327701:DDO327702 CTS327701:CTS327702 CJW327701:CJW327702 CAA327701:CAA327702 BQE327701:BQE327702 BGI327701:BGI327702 AWM327701:AWM327702 AMQ327701:AMQ327702 ACU327701:ACU327702 SY327701:SY327702 JC327701:JC327702 WVO262165:WVO262166 WLS262165:WLS262166 WBW262165:WBW262166 VSA262165:VSA262166 VIE262165:VIE262166 UYI262165:UYI262166 UOM262165:UOM262166 UEQ262165:UEQ262166 TUU262165:TUU262166 TKY262165:TKY262166 TBC262165:TBC262166 SRG262165:SRG262166 SHK262165:SHK262166 RXO262165:RXO262166 RNS262165:RNS262166 RDW262165:RDW262166 QUA262165:QUA262166 QKE262165:QKE262166 QAI262165:QAI262166 PQM262165:PQM262166 PGQ262165:PGQ262166 OWU262165:OWU262166 OMY262165:OMY262166 ODC262165:ODC262166 NTG262165:NTG262166 NJK262165:NJK262166 MZO262165:MZO262166 MPS262165:MPS262166 MFW262165:MFW262166 LWA262165:LWA262166 LME262165:LME262166 LCI262165:LCI262166 KSM262165:KSM262166 KIQ262165:KIQ262166 JYU262165:JYU262166 JOY262165:JOY262166 JFC262165:JFC262166 IVG262165:IVG262166 ILK262165:ILK262166 IBO262165:IBO262166 HRS262165:HRS262166 HHW262165:HHW262166 GYA262165:GYA262166 GOE262165:GOE262166 GEI262165:GEI262166 FUM262165:FUM262166 FKQ262165:FKQ262166 FAU262165:FAU262166 EQY262165:EQY262166 EHC262165:EHC262166 DXG262165:DXG262166 DNK262165:DNK262166 DDO262165:DDO262166 CTS262165:CTS262166 CJW262165:CJW262166 CAA262165:CAA262166 BQE262165:BQE262166 BGI262165:BGI262166 AWM262165:AWM262166 AMQ262165:AMQ262166 ACU262165:ACU262166 SY262165:SY262166 JC262165:JC262166 WVO196629:WVO196630 WLS196629:WLS196630 WBW196629:WBW196630 VSA196629:VSA196630 VIE196629:VIE196630 UYI196629:UYI196630 UOM196629:UOM196630 UEQ196629:UEQ196630 TUU196629:TUU196630 TKY196629:TKY196630 TBC196629:TBC196630 SRG196629:SRG196630 SHK196629:SHK196630 RXO196629:RXO196630 RNS196629:RNS196630 RDW196629:RDW196630 QUA196629:QUA196630 QKE196629:QKE196630 QAI196629:QAI196630 PQM196629:PQM196630 PGQ196629:PGQ196630 OWU196629:OWU196630 OMY196629:OMY196630 ODC196629:ODC196630 NTG196629:NTG196630 NJK196629:NJK196630 MZO196629:MZO196630 MPS196629:MPS196630 MFW196629:MFW196630 LWA196629:LWA196630 LME196629:LME196630 LCI196629:LCI196630 KSM196629:KSM196630 KIQ196629:KIQ196630 JYU196629:JYU196630 JOY196629:JOY196630 JFC196629:JFC196630 IVG196629:IVG196630 ILK196629:ILK196630 IBO196629:IBO196630 HRS196629:HRS196630 HHW196629:HHW196630 GYA196629:GYA196630 GOE196629:GOE196630 GEI196629:GEI196630 FUM196629:FUM196630 FKQ196629:FKQ196630 FAU196629:FAU196630 EQY196629:EQY196630 EHC196629:EHC196630 DXG196629:DXG196630 DNK196629:DNK196630 DDO196629:DDO196630 CTS196629:CTS196630 CJW196629:CJW196630 CAA196629:CAA196630 BQE196629:BQE196630 BGI196629:BGI196630 AWM196629:AWM196630 AMQ196629:AMQ196630 ACU196629:ACU196630 SY196629:SY196630 JC196629:JC196630 WVO131093:WVO131094 WLS131093:WLS131094 WBW131093:WBW131094 VSA131093:VSA131094 VIE131093:VIE131094 UYI131093:UYI131094 UOM131093:UOM131094 UEQ131093:UEQ131094 TUU131093:TUU131094 TKY131093:TKY131094 TBC131093:TBC131094 SRG131093:SRG131094 SHK131093:SHK131094 RXO131093:RXO131094 RNS131093:RNS131094 RDW131093:RDW131094 QUA131093:QUA131094 QKE131093:QKE131094 QAI131093:QAI131094 PQM131093:PQM131094 PGQ131093:PGQ131094 OWU131093:OWU131094 OMY131093:OMY131094 ODC131093:ODC131094 NTG131093:NTG131094 NJK131093:NJK131094 MZO131093:MZO131094 MPS131093:MPS131094 MFW131093:MFW131094 LWA131093:LWA131094 LME131093:LME131094 LCI131093:LCI131094 KSM131093:KSM131094 KIQ131093:KIQ131094 JYU131093:JYU131094 JOY131093:JOY131094 JFC131093:JFC131094 IVG131093:IVG131094 ILK131093:ILK131094 IBO131093:IBO131094 HRS131093:HRS131094 HHW131093:HHW131094 GYA131093:GYA131094 GOE131093:GOE131094 GEI131093:GEI131094 FUM131093:FUM131094 FKQ131093:FKQ131094 FAU131093:FAU131094 EQY131093:EQY131094 EHC131093:EHC131094 DXG131093:DXG131094 DNK131093:DNK131094 DDO131093:DDO131094 CTS131093:CTS131094 CJW131093:CJW131094 CAA131093:CAA131094 BQE131093:BQE131094 BGI131093:BGI131094 AWM131093:AWM131094 AMQ131093:AMQ131094 ACU131093:ACU131094 SY131093:SY131094 JC131093:JC131094 WVO65557:WVO65558 WLS65557:WLS65558 WBW65557:WBW65558 VSA65557:VSA65558 VIE65557:VIE65558 UYI65557:UYI65558 UOM65557:UOM65558 UEQ65557:UEQ65558 TUU65557:TUU65558 TKY65557:TKY65558 TBC65557:TBC65558 SRG65557:SRG65558 SHK65557:SHK65558 RXO65557:RXO65558 RNS65557:RNS65558 RDW65557:RDW65558 QUA65557:QUA65558 QKE65557:QKE65558 QAI65557:QAI65558 PQM65557:PQM65558 PGQ65557:PGQ65558 OWU65557:OWU65558 OMY65557:OMY65558 ODC65557:ODC65558 NTG65557:NTG65558 NJK65557:NJK65558 MZO65557:MZO65558 MPS65557:MPS65558 MFW65557:MFW65558 LWA65557:LWA65558 LME65557:LME65558 LCI65557:LCI65558 KSM65557:KSM65558 KIQ65557:KIQ65558 JYU65557:JYU65558 JOY65557:JOY65558 JFC65557:JFC65558 IVG65557:IVG65558 ILK65557:ILK65558 IBO65557:IBO65558 HRS65557:HRS65558 HHW65557:HHW65558 GYA65557:GYA65558 GOE65557:GOE65558 GEI65557:GEI65558 FUM65557:FUM65558 FKQ65557:FKQ65558 FAU65557:FAU65558 EQY65557:EQY65558 EHC65557:EHC65558 DXG65557:DXG65558 DNK65557:DNK65558 DDO65557:DDO65558 CTS65557:CTS65558 CJW65557:CJW65558 CAA65557:CAA65558 BQE65557:BQE65558 BGI65557:BGI65558 AWM65557:AWM65558 AMQ65557:AMQ65558 ACU65557:ACU65558 SY65557:SY65558 JC65557:JC65558 WVO21:WVO22 WLS21:WLS22 WBW21:WBW22 VSA21:VSA22 VIE21:VIE22 UYI21:UYI22 UOM21:UOM22 UEQ21:UEQ22 TUU21:TUU22 TKY21:TKY22 TBC21:TBC22 SRG21:SRG22 SHK21:SHK22 RXO21:RXO22 RNS21:RNS22 RDW21:RDW22 QUA21:QUA22 QKE21:QKE22 QAI21:QAI22 PQM21:PQM22 PGQ21:PGQ22 OWU21:OWU22 OMY21:OMY22 ODC21:ODC22 NTG21:NTG22 NJK21:NJK22 MZO21:MZO22 MPS21:MPS22 MFW21:MFW22 LWA21:LWA22 LME21:LME22 LCI21:LCI22 KSM21:KSM22 KIQ21:KIQ22 JYU21:JYU22 JOY21:JOY22 JFC21:JFC22 IVG21:IVG22 ILK21:ILK22 IBO21:IBO22 HRS21:HRS22 HHW21:HHW22 GYA21:GYA22 GOE21:GOE22 GEI21:GEI22 FUM21:FUM22 FKQ21:FKQ22 FAU21:FAU22 EQY21:EQY22 EHC21:EHC22 DXG21:DXG22 DNK21:DNK22 DDO21:DDO22 CTS21:CTS22 CJW21:CJW22 CAA21:CAA22 BQE21:BQE22 BGI21:BGI22 AWM21:AWM22 AMQ21:AMQ22 ACU21:ACU22 SY21:SY22" xr:uid="{0A26868B-864F-4F02-9AF5-C4CF4B9E0A6B}">
      <formula1>#REF!</formula1>
    </dataValidation>
  </dataValidations>
  <hyperlinks>
    <hyperlink ref="I21" r:id="rId1" xr:uid="{11F3BEB9-B467-4F56-BE6A-3A0F4AB1DBD9}"/>
    <hyperlink ref="I22" r:id="rId2" xr:uid="{A316B9CB-78BF-4BC4-81C0-A0D8E082234F}"/>
  </hyperlinks>
  <printOptions horizontalCentered="1"/>
  <pageMargins left="0.19685039370078741" right="0.19685039370078741" top="0.19685039370078741" bottom="0.12" header="0.31496062992125984" footer="0.12"/>
  <pageSetup paperSize="9" scale="9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13515-92C8-4AB2-B31D-2DDB211CE52C}">
  <sheetPr>
    <pageSetUpPr fitToPage="1"/>
  </sheetPr>
  <dimension ref="A1:AM40"/>
  <sheetViews>
    <sheetView zoomScaleNormal="100" workbookViewId="0">
      <selection activeCell="A10" sqref="A10:G10"/>
    </sheetView>
  </sheetViews>
  <sheetFormatPr defaultColWidth="2.44140625" defaultRowHeight="24" customHeight="1" x14ac:dyDescent="0.2"/>
  <cols>
    <col min="1" max="14" width="2.44140625" style="48" customWidth="1"/>
    <col min="15" max="15" width="2.21875" style="48" customWidth="1"/>
    <col min="16" max="38" width="2.44140625" style="48" customWidth="1"/>
    <col min="39" max="39" width="3.21875" style="48" customWidth="1"/>
    <col min="40" max="270" width="2.44140625" style="48"/>
    <col min="271" max="271" width="2.21875" style="48" customWidth="1"/>
    <col min="272" max="294" width="2.44140625" style="48"/>
    <col min="295" max="295" width="3.21875" style="48" customWidth="1"/>
    <col min="296" max="526" width="2.44140625" style="48"/>
    <col min="527" max="527" width="2.21875" style="48" customWidth="1"/>
    <col min="528" max="550" width="2.44140625" style="48"/>
    <col min="551" max="551" width="3.21875" style="48" customWidth="1"/>
    <col min="552" max="782" width="2.44140625" style="48"/>
    <col min="783" max="783" width="2.21875" style="48" customWidth="1"/>
    <col min="784" max="806" width="2.44140625" style="48"/>
    <col min="807" max="807" width="3.21875" style="48" customWidth="1"/>
    <col min="808" max="1038" width="2.44140625" style="48"/>
    <col min="1039" max="1039" width="2.21875" style="48" customWidth="1"/>
    <col min="1040" max="1062" width="2.44140625" style="48"/>
    <col min="1063" max="1063" width="3.21875" style="48" customWidth="1"/>
    <col min="1064" max="1294" width="2.44140625" style="48"/>
    <col min="1295" max="1295" width="2.21875" style="48" customWidth="1"/>
    <col min="1296" max="1318" width="2.44140625" style="48"/>
    <col min="1319" max="1319" width="3.21875" style="48" customWidth="1"/>
    <col min="1320" max="1550" width="2.44140625" style="48"/>
    <col min="1551" max="1551" width="2.21875" style="48" customWidth="1"/>
    <col min="1552" max="1574" width="2.44140625" style="48"/>
    <col min="1575" max="1575" width="3.21875" style="48" customWidth="1"/>
    <col min="1576" max="1806" width="2.44140625" style="48"/>
    <col min="1807" max="1807" width="2.21875" style="48" customWidth="1"/>
    <col min="1808" max="1830" width="2.44140625" style="48"/>
    <col min="1831" max="1831" width="3.21875" style="48" customWidth="1"/>
    <col min="1832" max="2062" width="2.44140625" style="48"/>
    <col min="2063" max="2063" width="2.21875" style="48" customWidth="1"/>
    <col min="2064" max="2086" width="2.44140625" style="48"/>
    <col min="2087" max="2087" width="3.21875" style="48" customWidth="1"/>
    <col min="2088" max="2318" width="2.44140625" style="48"/>
    <col min="2319" max="2319" width="2.21875" style="48" customWidth="1"/>
    <col min="2320" max="2342" width="2.44140625" style="48"/>
    <col min="2343" max="2343" width="3.21875" style="48" customWidth="1"/>
    <col min="2344" max="2574" width="2.44140625" style="48"/>
    <col min="2575" max="2575" width="2.21875" style="48" customWidth="1"/>
    <col min="2576" max="2598" width="2.44140625" style="48"/>
    <col min="2599" max="2599" width="3.21875" style="48" customWidth="1"/>
    <col min="2600" max="2830" width="2.44140625" style="48"/>
    <col min="2831" max="2831" width="2.21875" style="48" customWidth="1"/>
    <col min="2832" max="2854" width="2.44140625" style="48"/>
    <col min="2855" max="2855" width="3.21875" style="48" customWidth="1"/>
    <col min="2856" max="3086" width="2.44140625" style="48"/>
    <col min="3087" max="3087" width="2.21875" style="48" customWidth="1"/>
    <col min="3088" max="3110" width="2.44140625" style="48"/>
    <col min="3111" max="3111" width="3.21875" style="48" customWidth="1"/>
    <col min="3112" max="3342" width="2.44140625" style="48"/>
    <col min="3343" max="3343" width="2.21875" style="48" customWidth="1"/>
    <col min="3344" max="3366" width="2.44140625" style="48"/>
    <col min="3367" max="3367" width="3.21875" style="48" customWidth="1"/>
    <col min="3368" max="3598" width="2.44140625" style="48"/>
    <col min="3599" max="3599" width="2.21875" style="48" customWidth="1"/>
    <col min="3600" max="3622" width="2.44140625" style="48"/>
    <col min="3623" max="3623" width="3.21875" style="48" customWidth="1"/>
    <col min="3624" max="3854" width="2.44140625" style="48"/>
    <col min="3855" max="3855" width="2.21875" style="48" customWidth="1"/>
    <col min="3856" max="3878" width="2.44140625" style="48"/>
    <col min="3879" max="3879" width="3.21875" style="48" customWidth="1"/>
    <col min="3880" max="4110" width="2.44140625" style="48"/>
    <col min="4111" max="4111" width="2.21875" style="48" customWidth="1"/>
    <col min="4112" max="4134" width="2.44140625" style="48"/>
    <col min="4135" max="4135" width="3.21875" style="48" customWidth="1"/>
    <col min="4136" max="4366" width="2.44140625" style="48"/>
    <col min="4367" max="4367" width="2.21875" style="48" customWidth="1"/>
    <col min="4368" max="4390" width="2.44140625" style="48"/>
    <col min="4391" max="4391" width="3.21875" style="48" customWidth="1"/>
    <col min="4392" max="4622" width="2.44140625" style="48"/>
    <col min="4623" max="4623" width="2.21875" style="48" customWidth="1"/>
    <col min="4624" max="4646" width="2.44140625" style="48"/>
    <col min="4647" max="4647" width="3.21875" style="48" customWidth="1"/>
    <col min="4648" max="4878" width="2.44140625" style="48"/>
    <col min="4879" max="4879" width="2.21875" style="48" customWidth="1"/>
    <col min="4880" max="4902" width="2.44140625" style="48"/>
    <col min="4903" max="4903" width="3.21875" style="48" customWidth="1"/>
    <col min="4904" max="5134" width="2.44140625" style="48"/>
    <col min="5135" max="5135" width="2.21875" style="48" customWidth="1"/>
    <col min="5136" max="5158" width="2.44140625" style="48"/>
    <col min="5159" max="5159" width="3.21875" style="48" customWidth="1"/>
    <col min="5160" max="5390" width="2.44140625" style="48"/>
    <col min="5391" max="5391" width="2.21875" style="48" customWidth="1"/>
    <col min="5392" max="5414" width="2.44140625" style="48"/>
    <col min="5415" max="5415" width="3.21875" style="48" customWidth="1"/>
    <col min="5416" max="5646" width="2.44140625" style="48"/>
    <col min="5647" max="5647" width="2.21875" style="48" customWidth="1"/>
    <col min="5648" max="5670" width="2.44140625" style="48"/>
    <col min="5671" max="5671" width="3.21875" style="48" customWidth="1"/>
    <col min="5672" max="5902" width="2.44140625" style="48"/>
    <col min="5903" max="5903" width="2.21875" style="48" customWidth="1"/>
    <col min="5904" max="5926" width="2.44140625" style="48"/>
    <col min="5927" max="5927" width="3.21875" style="48" customWidth="1"/>
    <col min="5928" max="6158" width="2.44140625" style="48"/>
    <col min="6159" max="6159" width="2.21875" style="48" customWidth="1"/>
    <col min="6160" max="6182" width="2.44140625" style="48"/>
    <col min="6183" max="6183" width="3.21875" style="48" customWidth="1"/>
    <col min="6184" max="6414" width="2.44140625" style="48"/>
    <col min="6415" max="6415" width="2.21875" style="48" customWidth="1"/>
    <col min="6416" max="6438" width="2.44140625" style="48"/>
    <col min="6439" max="6439" width="3.21875" style="48" customWidth="1"/>
    <col min="6440" max="6670" width="2.44140625" style="48"/>
    <col min="6671" max="6671" width="2.21875" style="48" customWidth="1"/>
    <col min="6672" max="6694" width="2.44140625" style="48"/>
    <col min="6695" max="6695" width="3.21875" style="48" customWidth="1"/>
    <col min="6696" max="6926" width="2.44140625" style="48"/>
    <col min="6927" max="6927" width="2.21875" style="48" customWidth="1"/>
    <col min="6928" max="6950" width="2.44140625" style="48"/>
    <col min="6951" max="6951" width="3.21875" style="48" customWidth="1"/>
    <col min="6952" max="7182" width="2.44140625" style="48"/>
    <col min="7183" max="7183" width="2.21875" style="48" customWidth="1"/>
    <col min="7184" max="7206" width="2.44140625" style="48"/>
    <col min="7207" max="7207" width="3.21875" style="48" customWidth="1"/>
    <col min="7208" max="7438" width="2.44140625" style="48"/>
    <col min="7439" max="7439" width="2.21875" style="48" customWidth="1"/>
    <col min="7440" max="7462" width="2.44140625" style="48"/>
    <col min="7463" max="7463" width="3.21875" style="48" customWidth="1"/>
    <col min="7464" max="7694" width="2.44140625" style="48"/>
    <col min="7695" max="7695" width="2.21875" style="48" customWidth="1"/>
    <col min="7696" max="7718" width="2.44140625" style="48"/>
    <col min="7719" max="7719" width="3.21875" style="48" customWidth="1"/>
    <col min="7720" max="7950" width="2.44140625" style="48"/>
    <col min="7951" max="7951" width="2.21875" style="48" customWidth="1"/>
    <col min="7952" max="7974" width="2.44140625" style="48"/>
    <col min="7975" max="7975" width="3.21875" style="48" customWidth="1"/>
    <col min="7976" max="8206" width="2.44140625" style="48"/>
    <col min="8207" max="8207" width="2.21875" style="48" customWidth="1"/>
    <col min="8208" max="8230" width="2.44140625" style="48"/>
    <col min="8231" max="8231" width="3.21875" style="48" customWidth="1"/>
    <col min="8232" max="8462" width="2.44140625" style="48"/>
    <col min="8463" max="8463" width="2.21875" style="48" customWidth="1"/>
    <col min="8464" max="8486" width="2.44140625" style="48"/>
    <col min="8487" max="8487" width="3.21875" style="48" customWidth="1"/>
    <col min="8488" max="8718" width="2.44140625" style="48"/>
    <col min="8719" max="8719" width="2.21875" style="48" customWidth="1"/>
    <col min="8720" max="8742" width="2.44140625" style="48"/>
    <col min="8743" max="8743" width="3.21875" style="48" customWidth="1"/>
    <col min="8744" max="8974" width="2.44140625" style="48"/>
    <col min="8975" max="8975" width="2.21875" style="48" customWidth="1"/>
    <col min="8976" max="8998" width="2.44140625" style="48"/>
    <col min="8999" max="8999" width="3.21875" style="48" customWidth="1"/>
    <col min="9000" max="9230" width="2.44140625" style="48"/>
    <col min="9231" max="9231" width="2.21875" style="48" customWidth="1"/>
    <col min="9232" max="9254" width="2.44140625" style="48"/>
    <col min="9255" max="9255" width="3.21875" style="48" customWidth="1"/>
    <col min="9256" max="9486" width="2.44140625" style="48"/>
    <col min="9487" max="9487" width="2.21875" style="48" customWidth="1"/>
    <col min="9488" max="9510" width="2.44140625" style="48"/>
    <col min="9511" max="9511" width="3.21875" style="48" customWidth="1"/>
    <col min="9512" max="9742" width="2.44140625" style="48"/>
    <col min="9743" max="9743" width="2.21875" style="48" customWidth="1"/>
    <col min="9744" max="9766" width="2.44140625" style="48"/>
    <col min="9767" max="9767" width="3.21875" style="48" customWidth="1"/>
    <col min="9768" max="9998" width="2.44140625" style="48"/>
    <col min="9999" max="9999" width="2.21875" style="48" customWidth="1"/>
    <col min="10000" max="10022" width="2.44140625" style="48"/>
    <col min="10023" max="10023" width="3.21875" style="48" customWidth="1"/>
    <col min="10024" max="10254" width="2.44140625" style="48"/>
    <col min="10255" max="10255" width="2.21875" style="48" customWidth="1"/>
    <col min="10256" max="10278" width="2.44140625" style="48"/>
    <col min="10279" max="10279" width="3.21875" style="48" customWidth="1"/>
    <col min="10280" max="10510" width="2.44140625" style="48"/>
    <col min="10511" max="10511" width="2.21875" style="48" customWidth="1"/>
    <col min="10512" max="10534" width="2.44140625" style="48"/>
    <col min="10535" max="10535" width="3.21875" style="48" customWidth="1"/>
    <col min="10536" max="10766" width="2.44140625" style="48"/>
    <col min="10767" max="10767" width="2.21875" style="48" customWidth="1"/>
    <col min="10768" max="10790" width="2.44140625" style="48"/>
    <col min="10791" max="10791" width="3.21875" style="48" customWidth="1"/>
    <col min="10792" max="11022" width="2.44140625" style="48"/>
    <col min="11023" max="11023" width="2.21875" style="48" customWidth="1"/>
    <col min="11024" max="11046" width="2.44140625" style="48"/>
    <col min="11047" max="11047" width="3.21875" style="48" customWidth="1"/>
    <col min="11048" max="11278" width="2.44140625" style="48"/>
    <col min="11279" max="11279" width="2.21875" style="48" customWidth="1"/>
    <col min="11280" max="11302" width="2.44140625" style="48"/>
    <col min="11303" max="11303" width="3.21875" style="48" customWidth="1"/>
    <col min="11304" max="11534" width="2.44140625" style="48"/>
    <col min="11535" max="11535" width="2.21875" style="48" customWidth="1"/>
    <col min="11536" max="11558" width="2.44140625" style="48"/>
    <col min="11559" max="11559" width="3.21875" style="48" customWidth="1"/>
    <col min="11560" max="11790" width="2.44140625" style="48"/>
    <col min="11791" max="11791" width="2.21875" style="48" customWidth="1"/>
    <col min="11792" max="11814" width="2.44140625" style="48"/>
    <col min="11815" max="11815" width="3.21875" style="48" customWidth="1"/>
    <col min="11816" max="12046" width="2.44140625" style="48"/>
    <col min="12047" max="12047" width="2.21875" style="48" customWidth="1"/>
    <col min="12048" max="12070" width="2.44140625" style="48"/>
    <col min="12071" max="12071" width="3.21875" style="48" customWidth="1"/>
    <col min="12072" max="12302" width="2.44140625" style="48"/>
    <col min="12303" max="12303" width="2.21875" style="48" customWidth="1"/>
    <col min="12304" max="12326" width="2.44140625" style="48"/>
    <col min="12327" max="12327" width="3.21875" style="48" customWidth="1"/>
    <col min="12328" max="12558" width="2.44140625" style="48"/>
    <col min="12559" max="12559" width="2.21875" style="48" customWidth="1"/>
    <col min="12560" max="12582" width="2.44140625" style="48"/>
    <col min="12583" max="12583" width="3.21875" style="48" customWidth="1"/>
    <col min="12584" max="12814" width="2.44140625" style="48"/>
    <col min="12815" max="12815" width="2.21875" style="48" customWidth="1"/>
    <col min="12816" max="12838" width="2.44140625" style="48"/>
    <col min="12839" max="12839" width="3.21875" style="48" customWidth="1"/>
    <col min="12840" max="13070" width="2.44140625" style="48"/>
    <col min="13071" max="13071" width="2.21875" style="48" customWidth="1"/>
    <col min="13072" max="13094" width="2.44140625" style="48"/>
    <col min="13095" max="13095" width="3.21875" style="48" customWidth="1"/>
    <col min="13096" max="13326" width="2.44140625" style="48"/>
    <col min="13327" max="13327" width="2.21875" style="48" customWidth="1"/>
    <col min="13328" max="13350" width="2.44140625" style="48"/>
    <col min="13351" max="13351" width="3.21875" style="48" customWidth="1"/>
    <col min="13352" max="13582" width="2.44140625" style="48"/>
    <col min="13583" max="13583" width="2.21875" style="48" customWidth="1"/>
    <col min="13584" max="13606" width="2.44140625" style="48"/>
    <col min="13607" max="13607" width="3.21875" style="48" customWidth="1"/>
    <col min="13608" max="13838" width="2.44140625" style="48"/>
    <col min="13839" max="13839" width="2.21875" style="48" customWidth="1"/>
    <col min="13840" max="13862" width="2.44140625" style="48"/>
    <col min="13863" max="13863" width="3.21875" style="48" customWidth="1"/>
    <col min="13864" max="14094" width="2.44140625" style="48"/>
    <col min="14095" max="14095" width="2.21875" style="48" customWidth="1"/>
    <col min="14096" max="14118" width="2.44140625" style="48"/>
    <col min="14119" max="14119" width="3.21875" style="48" customWidth="1"/>
    <col min="14120" max="14350" width="2.44140625" style="48"/>
    <col min="14351" max="14351" width="2.21875" style="48" customWidth="1"/>
    <col min="14352" max="14374" width="2.44140625" style="48"/>
    <col min="14375" max="14375" width="3.21875" style="48" customWidth="1"/>
    <col min="14376" max="14606" width="2.44140625" style="48"/>
    <col min="14607" max="14607" width="2.21875" style="48" customWidth="1"/>
    <col min="14608" max="14630" width="2.44140625" style="48"/>
    <col min="14631" max="14631" width="3.21875" style="48" customWidth="1"/>
    <col min="14632" max="14862" width="2.44140625" style="48"/>
    <col min="14863" max="14863" width="2.21875" style="48" customWidth="1"/>
    <col min="14864" max="14886" width="2.44140625" style="48"/>
    <col min="14887" max="14887" width="3.21875" style="48" customWidth="1"/>
    <col min="14888" max="15118" width="2.44140625" style="48"/>
    <col min="15119" max="15119" width="2.21875" style="48" customWidth="1"/>
    <col min="15120" max="15142" width="2.44140625" style="48"/>
    <col min="15143" max="15143" width="3.21875" style="48" customWidth="1"/>
    <col min="15144" max="15374" width="2.44140625" style="48"/>
    <col min="15375" max="15375" width="2.21875" style="48" customWidth="1"/>
    <col min="15376" max="15398" width="2.44140625" style="48"/>
    <col min="15399" max="15399" width="3.21875" style="48" customWidth="1"/>
    <col min="15400" max="15630" width="2.44140625" style="48"/>
    <col min="15631" max="15631" width="2.21875" style="48" customWidth="1"/>
    <col min="15632" max="15654" width="2.44140625" style="48"/>
    <col min="15655" max="15655" width="3.21875" style="48" customWidth="1"/>
    <col min="15656" max="15886" width="2.44140625" style="48"/>
    <col min="15887" max="15887" width="2.21875" style="48" customWidth="1"/>
    <col min="15888" max="15910" width="2.44140625" style="48"/>
    <col min="15911" max="15911" width="3.21875" style="48" customWidth="1"/>
    <col min="15912" max="16142" width="2.44140625" style="48"/>
    <col min="16143" max="16143" width="2.21875" style="48" customWidth="1"/>
    <col min="16144" max="16166" width="2.44140625" style="48"/>
    <col min="16167" max="16167" width="3.21875" style="48" customWidth="1"/>
    <col min="16168" max="16384" width="2.44140625" style="48"/>
  </cols>
  <sheetData>
    <row r="1" spans="1:39" ht="24" customHeight="1" x14ac:dyDescent="0.2">
      <c r="A1" s="143" t="s">
        <v>82</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row>
    <row r="2" spans="1:39" ht="10.5" customHeight="1" thickBot="1" x14ac:dyDescent="0.25">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row>
    <row r="3" spans="1:39" ht="24" customHeight="1" thickTop="1" thickBot="1" x14ac:dyDescent="0.25">
      <c r="A3" s="141" t="s">
        <v>0</v>
      </c>
      <c r="B3" s="141"/>
      <c r="C3" s="141"/>
      <c r="D3" s="141"/>
      <c r="E3" s="141"/>
      <c r="F3" s="144"/>
      <c r="G3" s="144"/>
      <c r="H3" s="144"/>
      <c r="I3" s="144"/>
      <c r="J3" s="144"/>
      <c r="K3" s="144"/>
      <c r="L3" s="144"/>
      <c r="M3" s="144"/>
      <c r="N3" s="144"/>
      <c r="O3" s="144"/>
      <c r="P3" s="144"/>
      <c r="Q3" s="144"/>
      <c r="R3" s="144"/>
      <c r="S3" s="144"/>
      <c r="T3" s="144"/>
      <c r="U3" s="144"/>
      <c r="V3" s="145" t="s">
        <v>38</v>
      </c>
      <c r="W3" s="145"/>
      <c r="X3" s="145"/>
      <c r="Y3" s="145"/>
      <c r="Z3" s="145"/>
      <c r="AA3" s="145"/>
      <c r="AB3" s="145"/>
      <c r="AC3" s="145"/>
      <c r="AE3" s="146" t="s">
        <v>84</v>
      </c>
      <c r="AF3" s="147"/>
      <c r="AG3" s="147"/>
      <c r="AH3" s="147"/>
      <c r="AI3" s="147"/>
      <c r="AJ3" s="147"/>
      <c r="AK3" s="147"/>
      <c r="AL3" s="147"/>
      <c r="AM3" s="148"/>
    </row>
    <row r="4" spans="1:39" ht="14.25" customHeight="1" thickTop="1" x14ac:dyDescent="0.2">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row>
    <row r="5" spans="1:39" ht="14.25" customHeight="1" x14ac:dyDescent="0.2">
      <c r="A5" s="50" t="s">
        <v>39</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row>
    <row r="6" spans="1:39" ht="14.25" customHeight="1" x14ac:dyDescent="0.2">
      <c r="A6" s="50" t="s">
        <v>40</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row>
    <row r="7" spans="1:39" ht="14.25" customHeight="1" x14ac:dyDescent="0.2">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row>
    <row r="8" spans="1:39" ht="24" customHeight="1" x14ac:dyDescent="0.2">
      <c r="A8" s="124" t="s">
        <v>41</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6"/>
    </row>
    <row r="9" spans="1:39" ht="24" customHeight="1" x14ac:dyDescent="0.2">
      <c r="A9" s="142" t="s">
        <v>42</v>
      </c>
      <c r="B9" s="142"/>
      <c r="C9" s="142"/>
      <c r="D9" s="142"/>
      <c r="E9" s="142"/>
      <c r="F9" s="142"/>
      <c r="G9" s="142"/>
      <c r="H9" s="142" t="s">
        <v>43</v>
      </c>
      <c r="I9" s="142"/>
      <c r="J9" s="142"/>
      <c r="K9" s="142"/>
      <c r="L9" s="142"/>
      <c r="M9" s="142"/>
      <c r="N9" s="142"/>
      <c r="O9" s="142"/>
      <c r="P9" s="142"/>
      <c r="Q9" s="142"/>
      <c r="R9" s="142"/>
      <c r="S9" s="142" t="s">
        <v>44</v>
      </c>
      <c r="T9" s="142"/>
      <c r="U9" s="142"/>
      <c r="V9" s="142"/>
      <c r="W9" s="142"/>
      <c r="X9" s="142"/>
      <c r="Y9" s="142"/>
      <c r="Z9" s="142"/>
      <c r="AA9" s="142"/>
      <c r="AB9" s="142"/>
      <c r="AC9" s="142"/>
      <c r="AD9" s="142"/>
      <c r="AE9" s="142" t="s">
        <v>45</v>
      </c>
      <c r="AF9" s="142"/>
      <c r="AG9" s="142"/>
      <c r="AH9" s="142"/>
      <c r="AI9" s="142"/>
      <c r="AJ9" s="142"/>
      <c r="AK9" s="142"/>
      <c r="AL9" s="142"/>
      <c r="AM9" s="142"/>
    </row>
    <row r="10" spans="1:39" ht="24" customHeight="1" x14ac:dyDescent="0.2">
      <c r="A10" s="134" t="s">
        <v>89</v>
      </c>
      <c r="B10" s="134"/>
      <c r="C10" s="134"/>
      <c r="D10" s="134"/>
      <c r="E10" s="134"/>
      <c r="F10" s="134"/>
      <c r="G10" s="134"/>
      <c r="H10" s="138"/>
      <c r="I10" s="139"/>
      <c r="J10" s="51" t="s">
        <v>46</v>
      </c>
      <c r="K10" s="139"/>
      <c r="L10" s="139"/>
      <c r="M10" s="51" t="s">
        <v>47</v>
      </c>
      <c r="N10" s="139"/>
      <c r="O10" s="139"/>
      <c r="P10" s="51" t="s">
        <v>46</v>
      </c>
      <c r="Q10" s="139"/>
      <c r="R10" s="140"/>
      <c r="S10" s="134"/>
      <c r="T10" s="134"/>
      <c r="U10" s="134"/>
      <c r="V10" s="134"/>
      <c r="W10" s="134"/>
      <c r="X10" s="134"/>
      <c r="Y10" s="134"/>
      <c r="Z10" s="134"/>
      <c r="AA10" s="134"/>
      <c r="AB10" s="134"/>
      <c r="AC10" s="134"/>
      <c r="AD10" s="134"/>
      <c r="AE10" s="134"/>
      <c r="AF10" s="134"/>
      <c r="AG10" s="134"/>
      <c r="AH10" s="134"/>
      <c r="AI10" s="134"/>
      <c r="AJ10" s="134"/>
      <c r="AK10" s="134"/>
      <c r="AL10" s="134"/>
      <c r="AM10" s="134"/>
    </row>
    <row r="11" spans="1:39" ht="24" customHeight="1" x14ac:dyDescent="0.2">
      <c r="A11" s="134"/>
      <c r="B11" s="134"/>
      <c r="C11" s="134"/>
      <c r="D11" s="134"/>
      <c r="E11" s="134"/>
      <c r="F11" s="134"/>
      <c r="G11" s="134"/>
      <c r="H11" s="138"/>
      <c r="I11" s="139"/>
      <c r="J11" s="51" t="s">
        <v>46</v>
      </c>
      <c r="K11" s="139"/>
      <c r="L11" s="139"/>
      <c r="M11" s="51" t="s">
        <v>47</v>
      </c>
      <c r="N11" s="139"/>
      <c r="O11" s="139"/>
      <c r="P11" s="51" t="s">
        <v>46</v>
      </c>
      <c r="Q11" s="139"/>
      <c r="R11" s="140"/>
      <c r="S11" s="134"/>
      <c r="T11" s="134"/>
      <c r="U11" s="134"/>
      <c r="V11" s="134"/>
      <c r="W11" s="134"/>
      <c r="X11" s="134"/>
      <c r="Y11" s="134"/>
      <c r="Z11" s="134"/>
      <c r="AA11" s="134"/>
      <c r="AB11" s="134"/>
      <c r="AC11" s="134"/>
      <c r="AD11" s="134"/>
      <c r="AE11" s="134"/>
      <c r="AF11" s="134"/>
      <c r="AG11" s="134"/>
      <c r="AH11" s="134"/>
      <c r="AI11" s="134"/>
      <c r="AJ11" s="134"/>
      <c r="AK11" s="134"/>
      <c r="AL11" s="134"/>
      <c r="AM11" s="134"/>
    </row>
    <row r="12" spans="1:39" ht="24" customHeight="1" x14ac:dyDescent="0.2">
      <c r="A12" s="134"/>
      <c r="B12" s="134"/>
      <c r="C12" s="134"/>
      <c r="D12" s="134"/>
      <c r="E12" s="134"/>
      <c r="F12" s="134"/>
      <c r="G12" s="134"/>
      <c r="H12" s="138"/>
      <c r="I12" s="139"/>
      <c r="J12" s="51" t="s">
        <v>46</v>
      </c>
      <c r="K12" s="139"/>
      <c r="L12" s="139"/>
      <c r="M12" s="51" t="s">
        <v>47</v>
      </c>
      <c r="N12" s="139"/>
      <c r="O12" s="139"/>
      <c r="P12" s="51" t="s">
        <v>46</v>
      </c>
      <c r="Q12" s="139"/>
      <c r="R12" s="140"/>
      <c r="S12" s="134"/>
      <c r="T12" s="134"/>
      <c r="U12" s="134"/>
      <c r="V12" s="134"/>
      <c r="W12" s="134"/>
      <c r="X12" s="134"/>
      <c r="Y12" s="134"/>
      <c r="Z12" s="134"/>
      <c r="AA12" s="134"/>
      <c r="AB12" s="134"/>
      <c r="AC12" s="134"/>
      <c r="AD12" s="134"/>
      <c r="AE12" s="134"/>
      <c r="AF12" s="134"/>
      <c r="AG12" s="134"/>
      <c r="AH12" s="134"/>
      <c r="AI12" s="134"/>
      <c r="AJ12" s="134"/>
      <c r="AK12" s="134"/>
      <c r="AL12" s="134"/>
      <c r="AM12" s="134"/>
    </row>
    <row r="13" spans="1:39" ht="24" customHeight="1" x14ac:dyDescent="0.2">
      <c r="A13" s="134"/>
      <c r="B13" s="134"/>
      <c r="C13" s="134"/>
      <c r="D13" s="134"/>
      <c r="E13" s="134"/>
      <c r="F13" s="134"/>
      <c r="G13" s="134"/>
      <c r="H13" s="138"/>
      <c r="I13" s="139"/>
      <c r="J13" s="51" t="s">
        <v>46</v>
      </c>
      <c r="K13" s="139"/>
      <c r="L13" s="139"/>
      <c r="M13" s="51" t="s">
        <v>47</v>
      </c>
      <c r="N13" s="139"/>
      <c r="O13" s="139"/>
      <c r="P13" s="51" t="s">
        <v>46</v>
      </c>
      <c r="Q13" s="139"/>
      <c r="R13" s="140"/>
      <c r="S13" s="134"/>
      <c r="T13" s="134"/>
      <c r="U13" s="134"/>
      <c r="V13" s="134"/>
      <c r="W13" s="134"/>
      <c r="X13" s="134"/>
      <c r="Y13" s="134"/>
      <c r="Z13" s="134"/>
      <c r="AA13" s="134"/>
      <c r="AB13" s="134"/>
      <c r="AC13" s="134"/>
      <c r="AD13" s="134"/>
      <c r="AE13" s="134"/>
      <c r="AF13" s="134"/>
      <c r="AG13" s="134"/>
      <c r="AH13" s="134"/>
      <c r="AI13" s="134"/>
      <c r="AJ13" s="134"/>
      <c r="AK13" s="134"/>
      <c r="AL13" s="134"/>
      <c r="AM13" s="134"/>
    </row>
    <row r="14" spans="1:39" ht="24" customHeight="1" x14ac:dyDescent="0.2">
      <c r="A14" s="134"/>
      <c r="B14" s="134"/>
      <c r="C14" s="134"/>
      <c r="D14" s="134"/>
      <c r="E14" s="134"/>
      <c r="F14" s="134"/>
      <c r="G14" s="134"/>
      <c r="H14" s="138"/>
      <c r="I14" s="139"/>
      <c r="J14" s="51" t="s">
        <v>46</v>
      </c>
      <c r="K14" s="139"/>
      <c r="L14" s="139"/>
      <c r="M14" s="51" t="s">
        <v>47</v>
      </c>
      <c r="N14" s="139"/>
      <c r="O14" s="139"/>
      <c r="P14" s="51" t="s">
        <v>46</v>
      </c>
      <c r="Q14" s="139"/>
      <c r="R14" s="140"/>
      <c r="S14" s="134"/>
      <c r="T14" s="134"/>
      <c r="U14" s="134"/>
      <c r="V14" s="134"/>
      <c r="W14" s="134"/>
      <c r="X14" s="134"/>
      <c r="Y14" s="134"/>
      <c r="Z14" s="134"/>
      <c r="AA14" s="134"/>
      <c r="AB14" s="134"/>
      <c r="AC14" s="134"/>
      <c r="AD14" s="134"/>
      <c r="AE14" s="134"/>
      <c r="AF14" s="134"/>
      <c r="AG14" s="134"/>
      <c r="AH14" s="134"/>
      <c r="AI14" s="134"/>
      <c r="AJ14" s="134"/>
      <c r="AK14" s="134"/>
      <c r="AL14" s="134"/>
      <c r="AM14" s="134"/>
    </row>
    <row r="15" spans="1:39" ht="24" customHeight="1" x14ac:dyDescent="0.2">
      <c r="A15" s="135" t="s">
        <v>48</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7"/>
    </row>
    <row r="16" spans="1:39" ht="24" customHeight="1" x14ac:dyDescent="0.2">
      <c r="A16" s="127" t="s">
        <v>49</v>
      </c>
      <c r="B16" s="127"/>
      <c r="C16" s="127"/>
      <c r="D16" s="127"/>
      <c r="E16" s="127"/>
      <c r="F16" s="127"/>
      <c r="G16" s="127"/>
      <c r="H16" s="52">
        <v>1</v>
      </c>
      <c r="I16" s="53">
        <v>6</v>
      </c>
      <c r="J16" s="53" t="s">
        <v>46</v>
      </c>
      <c r="K16" s="53">
        <v>0</v>
      </c>
      <c r="L16" s="53">
        <v>0</v>
      </c>
      <c r="M16" s="53" t="s">
        <v>47</v>
      </c>
      <c r="N16" s="53">
        <v>1</v>
      </c>
      <c r="O16" s="53">
        <v>8</v>
      </c>
      <c r="P16" s="53" t="s">
        <v>46</v>
      </c>
      <c r="Q16" s="53">
        <v>0</v>
      </c>
      <c r="R16" s="54">
        <v>0</v>
      </c>
      <c r="S16" s="127" t="s">
        <v>50</v>
      </c>
      <c r="T16" s="127"/>
      <c r="U16" s="127"/>
      <c r="V16" s="127"/>
      <c r="W16" s="127"/>
      <c r="X16" s="127"/>
      <c r="Y16" s="127"/>
      <c r="Z16" s="127"/>
      <c r="AA16" s="127"/>
      <c r="AB16" s="127"/>
      <c r="AC16" s="127"/>
      <c r="AD16" s="127"/>
      <c r="AE16" s="127" t="s">
        <v>51</v>
      </c>
      <c r="AF16" s="127"/>
      <c r="AG16" s="127"/>
      <c r="AH16" s="127"/>
      <c r="AI16" s="127"/>
      <c r="AJ16" s="127"/>
      <c r="AK16" s="127"/>
      <c r="AL16" s="127"/>
      <c r="AM16" s="127"/>
    </row>
    <row r="17" spans="1:39" ht="24" customHeight="1" x14ac:dyDescent="0.2">
      <c r="A17" s="127" t="s">
        <v>52</v>
      </c>
      <c r="B17" s="127"/>
      <c r="C17" s="127"/>
      <c r="D17" s="127"/>
      <c r="E17" s="127"/>
      <c r="F17" s="127"/>
      <c r="G17" s="127"/>
      <c r="H17" s="52">
        <v>1</v>
      </c>
      <c r="I17" s="53">
        <v>0</v>
      </c>
      <c r="J17" s="53" t="s">
        <v>46</v>
      </c>
      <c r="K17" s="53">
        <v>0</v>
      </c>
      <c r="L17" s="53">
        <v>0</v>
      </c>
      <c r="M17" s="53" t="s">
        <v>47</v>
      </c>
      <c r="N17" s="53">
        <v>1</v>
      </c>
      <c r="O17" s="53">
        <v>2</v>
      </c>
      <c r="P17" s="53" t="s">
        <v>46</v>
      </c>
      <c r="Q17" s="53">
        <v>0</v>
      </c>
      <c r="R17" s="54">
        <v>0</v>
      </c>
      <c r="S17" s="127" t="s">
        <v>53</v>
      </c>
      <c r="T17" s="127"/>
      <c r="U17" s="127"/>
      <c r="V17" s="127"/>
      <c r="W17" s="127"/>
      <c r="X17" s="127"/>
      <c r="Y17" s="127"/>
      <c r="Z17" s="127"/>
      <c r="AA17" s="127"/>
      <c r="AB17" s="127"/>
      <c r="AC17" s="127"/>
      <c r="AD17" s="127"/>
      <c r="AE17" s="127" t="s">
        <v>54</v>
      </c>
      <c r="AF17" s="127"/>
      <c r="AG17" s="127"/>
      <c r="AH17" s="127"/>
      <c r="AI17" s="127"/>
      <c r="AJ17" s="127"/>
      <c r="AK17" s="127"/>
      <c r="AL17" s="127"/>
      <c r="AM17" s="127"/>
    </row>
    <row r="18" spans="1:39" ht="24" customHeight="1" x14ac:dyDescent="0.2">
      <c r="A18" s="124" t="s">
        <v>55</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6"/>
    </row>
    <row r="19" spans="1:39" ht="24" customHeight="1" x14ac:dyDescent="0.2">
      <c r="A19" s="121"/>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3"/>
    </row>
    <row r="20" spans="1:39" ht="24" customHeight="1" x14ac:dyDescent="0.2">
      <c r="A20" s="112"/>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4"/>
    </row>
    <row r="21" spans="1:39" ht="24" customHeight="1" x14ac:dyDescent="0.2">
      <c r="A21" s="112"/>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4"/>
    </row>
    <row r="22" spans="1:39" ht="24" customHeight="1" x14ac:dyDescent="0.2">
      <c r="A22" s="112"/>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4"/>
    </row>
    <row r="23" spans="1:39" ht="24" customHeight="1" x14ac:dyDescent="0.2">
      <c r="A23" s="112"/>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4"/>
    </row>
    <row r="24" spans="1:39" s="49" customFormat="1" ht="24" customHeight="1" x14ac:dyDescent="0.2">
      <c r="A24" s="128"/>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row>
    <row r="25" spans="1:39" ht="24" customHeight="1" x14ac:dyDescent="0.2">
      <c r="A25" s="131" t="s">
        <v>85</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3"/>
    </row>
    <row r="26" spans="1:39" ht="23.25" customHeight="1" x14ac:dyDescent="0.2">
      <c r="A26" s="121"/>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3"/>
    </row>
    <row r="27" spans="1:39" ht="23.25" customHeight="1" x14ac:dyDescent="0.2">
      <c r="A27" s="112"/>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4"/>
    </row>
    <row r="28" spans="1:39" ht="23.25" customHeight="1" x14ac:dyDescent="0.2">
      <c r="A28" s="112"/>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4"/>
    </row>
    <row r="29" spans="1:39" s="55" customFormat="1" ht="23.25" customHeight="1" x14ac:dyDescent="0.2">
      <c r="A29" s="109"/>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1"/>
    </row>
    <row r="30" spans="1:39" ht="24" customHeight="1" x14ac:dyDescent="0.2">
      <c r="A30" s="115" t="s">
        <v>56</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7"/>
    </row>
    <row r="31" spans="1:39" ht="21" customHeight="1" x14ac:dyDescent="0.2">
      <c r="A31" s="118" t="s">
        <v>57</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20"/>
    </row>
    <row r="32" spans="1:39" ht="23.25" customHeight="1" x14ac:dyDescent="0.2">
      <c r="A32" s="121"/>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3"/>
    </row>
    <row r="33" spans="1:39" ht="23.25" customHeight="1" x14ac:dyDescent="0.2">
      <c r="A33" s="112"/>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4"/>
    </row>
    <row r="34" spans="1:39" ht="23.25" customHeight="1" x14ac:dyDescent="0.2">
      <c r="A34" s="112"/>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4"/>
    </row>
    <row r="35" spans="1:39" s="55" customFormat="1" ht="23.25" customHeight="1" x14ac:dyDescent="0.2">
      <c r="A35" s="109"/>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1"/>
    </row>
    <row r="36" spans="1:39" ht="24" customHeight="1" x14ac:dyDescent="0.2">
      <c r="A36" s="124" t="s">
        <v>58</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6"/>
    </row>
    <row r="37" spans="1:39" ht="23.25" customHeight="1" x14ac:dyDescent="0.2">
      <c r="A37" s="121"/>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3"/>
    </row>
    <row r="38" spans="1:39" ht="23.25" customHeight="1" x14ac:dyDescent="0.2">
      <c r="A38" s="56"/>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57"/>
    </row>
    <row r="39" spans="1:39" ht="24" customHeight="1" x14ac:dyDescent="0.2">
      <c r="A39" s="109"/>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1"/>
    </row>
    <row r="40" spans="1:39" ht="24" customHeight="1" x14ac:dyDescent="0.2">
      <c r="A40" s="58"/>
    </row>
  </sheetData>
  <mergeCells count="75">
    <mergeCell ref="A1:AM1"/>
    <mergeCell ref="A2:AM2"/>
    <mergeCell ref="A3:E3"/>
    <mergeCell ref="F3:U3"/>
    <mergeCell ref="V3:AC3"/>
    <mergeCell ref="AE3:AM3"/>
    <mergeCell ref="A4:AM4"/>
    <mergeCell ref="A8:AM8"/>
    <mergeCell ref="A9:G9"/>
    <mergeCell ref="H9:R9"/>
    <mergeCell ref="S9:AD9"/>
    <mergeCell ref="AE9:AM9"/>
    <mergeCell ref="A10:G10"/>
    <mergeCell ref="S10:AD10"/>
    <mergeCell ref="AE10:AM10"/>
    <mergeCell ref="A11:G11"/>
    <mergeCell ref="S11:AD11"/>
    <mergeCell ref="AE11:AM11"/>
    <mergeCell ref="H10:I10"/>
    <mergeCell ref="H11:I11"/>
    <mergeCell ref="K10:L10"/>
    <mergeCell ref="K11:L11"/>
    <mergeCell ref="N10:O10"/>
    <mergeCell ref="N11:O11"/>
    <mergeCell ref="Q10:R10"/>
    <mergeCell ref="Q11:R11"/>
    <mergeCell ref="A12:G12"/>
    <mergeCell ref="S12:AD12"/>
    <mergeCell ref="AE12:AM12"/>
    <mergeCell ref="A13:G13"/>
    <mergeCell ref="S13:AD13"/>
    <mergeCell ref="AE13:AM13"/>
    <mergeCell ref="H12:I12"/>
    <mergeCell ref="H13:I13"/>
    <mergeCell ref="K12:L12"/>
    <mergeCell ref="K13:L13"/>
    <mergeCell ref="N12:O12"/>
    <mergeCell ref="N13:O13"/>
    <mergeCell ref="Q12:R12"/>
    <mergeCell ref="Q13:R13"/>
    <mergeCell ref="A14:G14"/>
    <mergeCell ref="S14:AD14"/>
    <mergeCell ref="AE14:AM14"/>
    <mergeCell ref="A15:AM15"/>
    <mergeCell ref="A16:G16"/>
    <mergeCell ref="S16:AD16"/>
    <mergeCell ref="AE16:AM16"/>
    <mergeCell ref="H14:I14"/>
    <mergeCell ref="K14:L14"/>
    <mergeCell ref="N14:O14"/>
    <mergeCell ref="Q14:R14"/>
    <mergeCell ref="A26:AM26"/>
    <mergeCell ref="A17:G17"/>
    <mergeCell ref="S17:AD17"/>
    <mergeCell ref="AE17:AM17"/>
    <mergeCell ref="A18:AM18"/>
    <mergeCell ref="A19:AM19"/>
    <mergeCell ref="A20:AM20"/>
    <mergeCell ref="A21:AM21"/>
    <mergeCell ref="A22:AM22"/>
    <mergeCell ref="A23:AM23"/>
    <mergeCell ref="A24:AM24"/>
    <mergeCell ref="A25:AM25"/>
    <mergeCell ref="A39:AM39"/>
    <mergeCell ref="A27:AM27"/>
    <mergeCell ref="A28:AM28"/>
    <mergeCell ref="A29:AM29"/>
    <mergeCell ref="A30:AM30"/>
    <mergeCell ref="A31:AM31"/>
    <mergeCell ref="A32:AM32"/>
    <mergeCell ref="A33:AM33"/>
    <mergeCell ref="A34:AM34"/>
    <mergeCell ref="A35:AM35"/>
    <mergeCell ref="A36:AM36"/>
    <mergeCell ref="A37:AM37"/>
  </mergeCells>
  <phoneticPr fontId="4"/>
  <hyperlinks>
    <hyperlink ref="A31" r:id="rId1" xr:uid="{4A6F4DFD-B927-4DD3-BF2E-2B07ED27C00D}"/>
  </hyperlinks>
  <printOptions horizontalCentered="1"/>
  <pageMargins left="0.23" right="0.13" top="0.34" bottom="0.12" header="0.33" footer="0.12"/>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61701-0747-4090-B3E0-5D39113997BC}">
  <sheetPr>
    <pageSetUpPr fitToPage="1"/>
  </sheetPr>
  <dimension ref="A1:J71"/>
  <sheetViews>
    <sheetView zoomScale="90" zoomScaleNormal="90" workbookViewId="0">
      <selection activeCell="F6" sqref="F6:F7"/>
    </sheetView>
  </sheetViews>
  <sheetFormatPr defaultColWidth="9" defaultRowHeight="13.2" x14ac:dyDescent="0.2"/>
  <cols>
    <col min="1" max="1" width="4.21875" style="64" customWidth="1"/>
    <col min="2" max="2" width="24.44140625" style="64" customWidth="1"/>
    <col min="3" max="3" width="37.21875" style="64" customWidth="1"/>
    <col min="4" max="4" width="27.88671875" style="64" customWidth="1"/>
    <col min="5" max="5" width="28" style="64" customWidth="1"/>
    <col min="6" max="6" width="31" style="64" customWidth="1"/>
    <col min="7" max="7" width="8.88671875" style="64" customWidth="1"/>
    <col min="8" max="8" width="23" style="64" customWidth="1"/>
    <col min="9" max="16384" width="9" style="64"/>
  </cols>
  <sheetData>
    <row r="1" spans="1:10" s="60" customFormat="1" ht="25.5" customHeight="1" x14ac:dyDescent="0.2">
      <c r="A1" s="161" t="s">
        <v>86</v>
      </c>
      <c r="B1" s="161"/>
      <c r="C1" s="161"/>
      <c r="D1" s="161"/>
      <c r="E1" s="161"/>
      <c r="F1" s="161"/>
      <c r="G1" s="161"/>
      <c r="H1" s="161"/>
      <c r="I1" s="59"/>
      <c r="J1" s="59"/>
    </row>
    <row r="2" spans="1:10" s="60" customFormat="1" ht="18.75" customHeight="1" thickBot="1" x14ac:dyDescent="0.25"/>
    <row r="3" spans="1:10" s="60" customFormat="1" ht="25.5" customHeight="1" thickBot="1" x14ac:dyDescent="0.25">
      <c r="A3" s="61"/>
      <c r="B3" s="62" t="s">
        <v>0</v>
      </c>
      <c r="C3" s="162"/>
      <c r="D3" s="162"/>
      <c r="E3" s="162"/>
      <c r="F3" s="63" t="s">
        <v>1</v>
      </c>
      <c r="G3" s="163" t="s">
        <v>83</v>
      </c>
      <c r="H3" s="164"/>
    </row>
    <row r="4" spans="1:10" ht="16.8" thickBot="1" x14ac:dyDescent="0.25">
      <c r="B4" s="65"/>
      <c r="C4" s="65"/>
      <c r="D4" s="65"/>
      <c r="E4" s="65"/>
      <c r="F4" s="65"/>
      <c r="G4" s="65"/>
    </row>
    <row r="5" spans="1:10" s="72" customFormat="1" ht="37.5" customHeight="1" x14ac:dyDescent="0.2">
      <c r="A5" s="66" t="s">
        <v>59</v>
      </c>
      <c r="B5" s="67" t="s">
        <v>60</v>
      </c>
      <c r="C5" s="67" t="s">
        <v>61</v>
      </c>
      <c r="D5" s="66" t="s">
        <v>62</v>
      </c>
      <c r="E5" s="68" t="s">
        <v>63</v>
      </c>
      <c r="F5" s="69" t="s">
        <v>64</v>
      </c>
      <c r="G5" s="84" t="s">
        <v>88</v>
      </c>
      <c r="H5" s="70" t="s">
        <v>65</v>
      </c>
      <c r="I5" s="71"/>
    </row>
    <row r="6" spans="1:10" ht="29.25" customHeight="1" x14ac:dyDescent="0.2">
      <c r="A6" s="149">
        <v>1</v>
      </c>
      <c r="B6" s="73"/>
      <c r="C6" s="74" t="s">
        <v>66</v>
      </c>
      <c r="D6" s="75" t="s">
        <v>67</v>
      </c>
      <c r="E6" s="150"/>
      <c r="F6" s="151"/>
      <c r="G6" s="152"/>
      <c r="H6" s="153"/>
      <c r="I6" s="76"/>
    </row>
    <row r="7" spans="1:10" ht="29.25" customHeight="1" x14ac:dyDescent="0.2">
      <c r="A7" s="149"/>
      <c r="B7" s="77"/>
      <c r="C7" s="78"/>
      <c r="D7" s="79" t="s">
        <v>68</v>
      </c>
      <c r="E7" s="150"/>
      <c r="F7" s="151"/>
      <c r="G7" s="152"/>
      <c r="H7" s="153"/>
      <c r="I7" s="76"/>
    </row>
    <row r="8" spans="1:10" ht="29.25" customHeight="1" x14ac:dyDescent="0.2">
      <c r="A8" s="149">
        <v>2</v>
      </c>
      <c r="B8" s="73"/>
      <c r="C8" s="74" t="s">
        <v>66</v>
      </c>
      <c r="D8" s="75" t="s">
        <v>67</v>
      </c>
      <c r="E8" s="150"/>
      <c r="F8" s="151"/>
      <c r="G8" s="152"/>
      <c r="H8" s="153"/>
      <c r="I8" s="76"/>
    </row>
    <row r="9" spans="1:10" ht="29.25" customHeight="1" x14ac:dyDescent="0.2">
      <c r="A9" s="149"/>
      <c r="B9" s="77"/>
      <c r="C9" s="78"/>
      <c r="D9" s="79" t="s">
        <v>68</v>
      </c>
      <c r="E9" s="150"/>
      <c r="F9" s="151"/>
      <c r="G9" s="152"/>
      <c r="H9" s="153"/>
      <c r="I9" s="76"/>
    </row>
    <row r="10" spans="1:10" ht="29.25" customHeight="1" x14ac:dyDescent="0.2">
      <c r="A10" s="149">
        <v>3</v>
      </c>
      <c r="B10" s="73"/>
      <c r="C10" s="74" t="s">
        <v>66</v>
      </c>
      <c r="D10" s="75" t="s">
        <v>67</v>
      </c>
      <c r="E10" s="150"/>
      <c r="F10" s="151"/>
      <c r="G10" s="152"/>
      <c r="H10" s="153"/>
      <c r="I10" s="76"/>
    </row>
    <row r="11" spans="1:10" ht="29.25" customHeight="1" x14ac:dyDescent="0.2">
      <c r="A11" s="149"/>
      <c r="B11" s="77"/>
      <c r="C11" s="78"/>
      <c r="D11" s="79" t="s">
        <v>68</v>
      </c>
      <c r="E11" s="150"/>
      <c r="F11" s="151"/>
      <c r="G11" s="152"/>
      <c r="H11" s="153"/>
      <c r="I11" s="76"/>
    </row>
    <row r="12" spans="1:10" ht="29.25" customHeight="1" x14ac:dyDescent="0.2">
      <c r="A12" s="149">
        <v>4</v>
      </c>
      <c r="B12" s="73"/>
      <c r="C12" s="74" t="s">
        <v>66</v>
      </c>
      <c r="D12" s="75" t="s">
        <v>67</v>
      </c>
      <c r="E12" s="150"/>
      <c r="F12" s="151"/>
      <c r="G12" s="152"/>
      <c r="H12" s="153"/>
      <c r="I12" s="76"/>
    </row>
    <row r="13" spans="1:10" ht="29.25" customHeight="1" x14ac:dyDescent="0.2">
      <c r="A13" s="149"/>
      <c r="B13" s="77"/>
      <c r="C13" s="78"/>
      <c r="D13" s="79" t="s">
        <v>68</v>
      </c>
      <c r="E13" s="150"/>
      <c r="F13" s="151"/>
      <c r="G13" s="152"/>
      <c r="H13" s="153"/>
      <c r="I13" s="76"/>
    </row>
    <row r="14" spans="1:10" ht="29.25" customHeight="1" x14ac:dyDescent="0.2">
      <c r="A14" s="149">
        <v>5</v>
      </c>
      <c r="B14" s="73"/>
      <c r="C14" s="74" t="s">
        <v>66</v>
      </c>
      <c r="D14" s="75" t="s">
        <v>67</v>
      </c>
      <c r="E14" s="150"/>
      <c r="F14" s="151"/>
      <c r="G14" s="152"/>
      <c r="H14" s="153"/>
      <c r="I14" s="76"/>
    </row>
    <row r="15" spans="1:10" ht="29.25" customHeight="1" x14ac:dyDescent="0.2">
      <c r="A15" s="149"/>
      <c r="B15" s="77"/>
      <c r="C15" s="78"/>
      <c r="D15" s="79" t="s">
        <v>68</v>
      </c>
      <c r="E15" s="150"/>
      <c r="F15" s="151"/>
      <c r="G15" s="152"/>
      <c r="H15" s="153"/>
      <c r="I15" s="76"/>
    </row>
    <row r="16" spans="1:10" ht="29.25" customHeight="1" x14ac:dyDescent="0.2">
      <c r="A16" s="149">
        <v>6</v>
      </c>
      <c r="B16" s="73"/>
      <c r="C16" s="74" t="s">
        <v>66</v>
      </c>
      <c r="D16" s="75" t="s">
        <v>67</v>
      </c>
      <c r="E16" s="150"/>
      <c r="F16" s="151"/>
      <c r="G16" s="152"/>
      <c r="H16" s="153"/>
      <c r="I16" s="76"/>
    </row>
    <row r="17" spans="1:9" ht="29.25" customHeight="1" x14ac:dyDescent="0.2">
      <c r="A17" s="149"/>
      <c r="B17" s="77"/>
      <c r="C17" s="78"/>
      <c r="D17" s="79" t="s">
        <v>68</v>
      </c>
      <c r="E17" s="150"/>
      <c r="F17" s="151"/>
      <c r="G17" s="152"/>
      <c r="H17" s="153"/>
      <c r="I17" s="76"/>
    </row>
    <row r="18" spans="1:9" ht="29.25" customHeight="1" x14ac:dyDescent="0.2">
      <c r="A18" s="149">
        <v>7</v>
      </c>
      <c r="B18" s="73"/>
      <c r="C18" s="74" t="s">
        <v>66</v>
      </c>
      <c r="D18" s="75" t="s">
        <v>67</v>
      </c>
      <c r="E18" s="150"/>
      <c r="F18" s="151"/>
      <c r="G18" s="152"/>
      <c r="H18" s="153"/>
      <c r="I18" s="76"/>
    </row>
    <row r="19" spans="1:9" ht="29.25" customHeight="1" x14ac:dyDescent="0.2">
      <c r="A19" s="149"/>
      <c r="B19" s="77"/>
      <c r="C19" s="78"/>
      <c r="D19" s="79" t="s">
        <v>68</v>
      </c>
      <c r="E19" s="150"/>
      <c r="F19" s="151"/>
      <c r="G19" s="152"/>
      <c r="H19" s="153"/>
      <c r="I19" s="76"/>
    </row>
    <row r="20" spans="1:9" ht="29.25" customHeight="1" x14ac:dyDescent="0.2">
      <c r="A20" s="149">
        <v>8</v>
      </c>
      <c r="B20" s="73"/>
      <c r="C20" s="74" t="s">
        <v>66</v>
      </c>
      <c r="D20" s="75" t="s">
        <v>67</v>
      </c>
      <c r="E20" s="150"/>
      <c r="F20" s="151"/>
      <c r="G20" s="152"/>
      <c r="H20" s="153"/>
      <c r="I20" s="76"/>
    </row>
    <row r="21" spans="1:9" ht="29.25" customHeight="1" x14ac:dyDescent="0.2">
      <c r="A21" s="149"/>
      <c r="B21" s="77"/>
      <c r="C21" s="78"/>
      <c r="D21" s="79" t="s">
        <v>68</v>
      </c>
      <c r="E21" s="150"/>
      <c r="F21" s="151"/>
      <c r="G21" s="152"/>
      <c r="H21" s="153"/>
      <c r="I21" s="76"/>
    </row>
    <row r="22" spans="1:9" ht="29.25" customHeight="1" x14ac:dyDescent="0.2">
      <c r="A22" s="149">
        <v>9</v>
      </c>
      <c r="B22" s="73"/>
      <c r="C22" s="74" t="s">
        <v>66</v>
      </c>
      <c r="D22" s="75" t="s">
        <v>67</v>
      </c>
      <c r="E22" s="150"/>
      <c r="F22" s="151"/>
      <c r="G22" s="152"/>
      <c r="H22" s="153"/>
      <c r="I22" s="76"/>
    </row>
    <row r="23" spans="1:9" ht="29.25" customHeight="1" x14ac:dyDescent="0.2">
      <c r="A23" s="149"/>
      <c r="B23" s="77"/>
      <c r="C23" s="78"/>
      <c r="D23" s="79" t="s">
        <v>68</v>
      </c>
      <c r="E23" s="150"/>
      <c r="F23" s="151"/>
      <c r="G23" s="152"/>
      <c r="H23" s="153"/>
      <c r="I23" s="76"/>
    </row>
    <row r="24" spans="1:9" ht="29.25" customHeight="1" x14ac:dyDescent="0.2">
      <c r="A24" s="149">
        <v>10</v>
      </c>
      <c r="B24" s="73"/>
      <c r="C24" s="74" t="s">
        <v>66</v>
      </c>
      <c r="D24" s="75" t="s">
        <v>67</v>
      </c>
      <c r="E24" s="150"/>
      <c r="F24" s="151"/>
      <c r="G24" s="152"/>
      <c r="H24" s="153"/>
      <c r="I24" s="76"/>
    </row>
    <row r="25" spans="1:9" ht="29.25" customHeight="1" x14ac:dyDescent="0.2">
      <c r="A25" s="149"/>
      <c r="B25" s="77"/>
      <c r="C25" s="78"/>
      <c r="D25" s="79" t="s">
        <v>68</v>
      </c>
      <c r="E25" s="150"/>
      <c r="F25" s="151"/>
      <c r="G25" s="152"/>
      <c r="H25" s="153"/>
      <c r="I25" s="76"/>
    </row>
    <row r="26" spans="1:9" ht="21.75" customHeight="1" x14ac:dyDescent="0.2">
      <c r="A26" s="154" t="s">
        <v>69</v>
      </c>
      <c r="B26" s="73" t="s">
        <v>70</v>
      </c>
      <c r="C26" s="74" t="s">
        <v>71</v>
      </c>
      <c r="D26" s="80" t="s">
        <v>72</v>
      </c>
      <c r="E26" s="156" t="s">
        <v>73</v>
      </c>
      <c r="F26" s="157" t="s">
        <v>74</v>
      </c>
      <c r="G26" s="158" t="s">
        <v>75</v>
      </c>
      <c r="H26" s="160" t="s">
        <v>76</v>
      </c>
    </row>
    <row r="27" spans="1:9" ht="21.75" customHeight="1" thickBot="1" x14ac:dyDescent="0.25">
      <c r="A27" s="155"/>
      <c r="B27" s="81" t="s">
        <v>77</v>
      </c>
      <c r="C27" s="78" t="s">
        <v>78</v>
      </c>
      <c r="D27" s="79" t="s">
        <v>79</v>
      </c>
      <c r="E27" s="156"/>
      <c r="F27" s="157"/>
      <c r="G27" s="159"/>
      <c r="H27" s="160"/>
    </row>
    <row r="28" spans="1:9" ht="17.25" customHeight="1" x14ac:dyDescent="0.2">
      <c r="C28" s="82"/>
      <c r="D28" s="83" t="s">
        <v>80</v>
      </c>
      <c r="E28" s="82"/>
    </row>
    <row r="29" spans="1:9" ht="17.25" customHeight="1" x14ac:dyDescent="0.2">
      <c r="B29" s="64" ph="1"/>
      <c r="D29" s="83" t="s">
        <v>87</v>
      </c>
    </row>
    <row r="30" spans="1:9" ht="20.399999999999999" x14ac:dyDescent="0.2">
      <c r="B30" s="64" ph="1"/>
    </row>
    <row r="31" spans="1:9" ht="20.399999999999999" x14ac:dyDescent="0.2">
      <c r="B31" s="64" ph="1"/>
    </row>
    <row r="32" spans="1:9" ht="20.399999999999999" x14ac:dyDescent="0.2">
      <c r="B32" s="64" ph="1"/>
    </row>
    <row r="33" spans="2:2" ht="20.399999999999999" x14ac:dyDescent="0.2">
      <c r="B33" s="64" ph="1"/>
    </row>
    <row r="34" spans="2:2" ht="20.399999999999999" x14ac:dyDescent="0.2">
      <c r="B34" s="64" ph="1"/>
    </row>
    <row r="39" spans="2:2" ht="20.399999999999999" x14ac:dyDescent="0.2">
      <c r="B39" s="64" ph="1"/>
    </row>
    <row r="40" spans="2:2" ht="20.399999999999999" x14ac:dyDescent="0.2">
      <c r="B40" s="64" ph="1"/>
    </row>
    <row r="41" spans="2:2" ht="20.399999999999999" x14ac:dyDescent="0.2">
      <c r="B41" s="64" ph="1"/>
    </row>
    <row r="42" spans="2:2" ht="20.399999999999999" x14ac:dyDescent="0.2">
      <c r="B42" s="64" ph="1"/>
    </row>
    <row r="47" spans="2:2" ht="20.399999999999999" x14ac:dyDescent="0.2">
      <c r="B47" s="64" ph="1"/>
    </row>
    <row r="48" spans="2:2" ht="20.399999999999999" x14ac:dyDescent="0.2">
      <c r="B48" s="64" ph="1"/>
    </row>
    <row r="49" spans="2:2" ht="20.399999999999999" x14ac:dyDescent="0.2">
      <c r="B49" s="64" ph="1"/>
    </row>
    <row r="50" spans="2:2" ht="20.399999999999999" x14ac:dyDescent="0.2">
      <c r="B50" s="64" ph="1"/>
    </row>
    <row r="51" spans="2:2" ht="20.399999999999999" x14ac:dyDescent="0.2">
      <c r="B51" s="64" ph="1"/>
    </row>
    <row r="52" spans="2:2" ht="20.399999999999999" x14ac:dyDescent="0.2">
      <c r="B52" s="64" ph="1"/>
    </row>
    <row r="57" spans="2:2" ht="20.399999999999999" x14ac:dyDescent="0.2">
      <c r="B57" s="64" ph="1"/>
    </row>
    <row r="58" spans="2:2" ht="20.399999999999999" x14ac:dyDescent="0.2">
      <c r="B58" s="64" ph="1"/>
    </row>
    <row r="60" spans="2:2" ht="20.399999999999999" x14ac:dyDescent="0.2">
      <c r="B60" s="64" ph="1"/>
    </row>
    <row r="61" spans="2:2" ht="20.399999999999999" x14ac:dyDescent="0.2">
      <c r="B61" s="64" ph="1"/>
    </row>
    <row r="62" spans="2:2" ht="20.399999999999999" x14ac:dyDescent="0.2">
      <c r="B62" s="64" ph="1"/>
    </row>
    <row r="63" spans="2:2" ht="20.399999999999999" x14ac:dyDescent="0.2">
      <c r="B63" s="64" ph="1"/>
    </row>
    <row r="64" spans="2:2" ht="20.399999999999999" x14ac:dyDescent="0.2">
      <c r="B64" s="64" ph="1"/>
    </row>
    <row r="65" spans="2:2" ht="20.399999999999999" x14ac:dyDescent="0.2">
      <c r="B65" s="64" ph="1"/>
    </row>
    <row r="70" spans="2:2" ht="20.399999999999999" x14ac:dyDescent="0.2">
      <c r="B70" s="64" ph="1"/>
    </row>
    <row r="71" spans="2:2" ht="20.399999999999999" x14ac:dyDescent="0.2">
      <c r="B71" s="64" ph="1"/>
    </row>
  </sheetData>
  <mergeCells count="58">
    <mergeCell ref="A1:H1"/>
    <mergeCell ref="C3:E3"/>
    <mergeCell ref="G3:H3"/>
    <mergeCell ref="A6:A7"/>
    <mergeCell ref="E6:E7"/>
    <mergeCell ref="F6:F7"/>
    <mergeCell ref="G6:G7"/>
    <mergeCell ref="H6:H7"/>
    <mergeCell ref="A10:A11"/>
    <mergeCell ref="E10:E11"/>
    <mergeCell ref="F10:F11"/>
    <mergeCell ref="G10:G11"/>
    <mergeCell ref="H10:H11"/>
    <mergeCell ref="A8:A9"/>
    <mergeCell ref="E8:E9"/>
    <mergeCell ref="F8:F9"/>
    <mergeCell ref="G8:G9"/>
    <mergeCell ref="H8:H9"/>
    <mergeCell ref="A14:A15"/>
    <mergeCell ref="E14:E15"/>
    <mergeCell ref="F14:F15"/>
    <mergeCell ref="G14:G15"/>
    <mergeCell ref="H14:H15"/>
    <mergeCell ref="A12:A13"/>
    <mergeCell ref="E12:E13"/>
    <mergeCell ref="F12:F13"/>
    <mergeCell ref="G12:G13"/>
    <mergeCell ref="H12:H13"/>
    <mergeCell ref="A18:A19"/>
    <mergeCell ref="E18:E19"/>
    <mergeCell ref="F18:F19"/>
    <mergeCell ref="G18:G19"/>
    <mergeCell ref="H18:H19"/>
    <mergeCell ref="A16:A17"/>
    <mergeCell ref="E16:E17"/>
    <mergeCell ref="F16:F17"/>
    <mergeCell ref="G16:G17"/>
    <mergeCell ref="H16:H17"/>
    <mergeCell ref="A22:A23"/>
    <mergeCell ref="E22:E23"/>
    <mergeCell ref="F22:F23"/>
    <mergeCell ref="G22:G23"/>
    <mergeCell ref="H22:H23"/>
    <mergeCell ref="A20:A21"/>
    <mergeCell ref="E20:E21"/>
    <mergeCell ref="F20:F21"/>
    <mergeCell ref="G20:G21"/>
    <mergeCell ref="H20:H21"/>
    <mergeCell ref="A26:A27"/>
    <mergeCell ref="E26:E27"/>
    <mergeCell ref="F26:F27"/>
    <mergeCell ref="G26:G27"/>
    <mergeCell ref="H26:H27"/>
    <mergeCell ref="A24:A25"/>
    <mergeCell ref="E24:E25"/>
    <mergeCell ref="F24:F25"/>
    <mergeCell ref="G24:G25"/>
    <mergeCell ref="H24:H25"/>
  </mergeCells>
  <phoneticPr fontId="4"/>
  <pageMargins left="0.22" right="0.12" top="0.16" bottom="0.15748031496062992" header="0.17" footer="0.12"/>
  <pageSetup paperSize="9" scale="7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【様式①】単位団役員名簿</vt:lpstr>
      <vt:lpstr>【様式②】活動調査票</vt:lpstr>
      <vt:lpstr>【様式③】団別指導者名簿</vt:lpstr>
      <vt:lpstr>【様式①】単位団役員名簿!Print_Area</vt:lpstr>
      <vt:lpstr>【様式②】活動調査票!Print_Area</vt:lpstr>
      <vt:lpstr>【様式③】団別指導者名簿!Print_Area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日向市スポーツ協会</dc:creator>
  <cp:lastModifiedBy>スポーツ協会 日向市</cp:lastModifiedBy>
  <dcterms:created xsi:type="dcterms:W3CDTF">2022-02-03T02:04:51Z</dcterms:created>
  <dcterms:modified xsi:type="dcterms:W3CDTF">2024-02-07T01:59:45Z</dcterms:modified>
</cp:coreProperties>
</file>